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1d75b62a944d3d/麻生剣連/2024年度/20250330第30階麻生区剣道基本試合/申込み書/"/>
    </mc:Choice>
  </mc:AlternateContent>
  <xr:revisionPtr revIDLastSave="95" documentId="8_{B42E2131-1A77-4041-B946-57138BC4A860}" xr6:coauthVersionLast="47" xr6:coauthVersionMax="47" xr10:uidLastSave="{20CDC681-977D-404C-AF2D-13DC5E03DC7E}"/>
  <bookViews>
    <workbookView xWindow="-108" yWindow="-108" windowWidth="23256" windowHeight="12456" xr2:uid="{00000000-000D-0000-FFFF-FFFF00000000}"/>
  </bookViews>
  <sheets>
    <sheet name="経験者" sheetId="68" r:id="rId1"/>
    <sheet name="初心者" sheetId="71" r:id="rId2"/>
  </sheets>
  <definedNames>
    <definedName name="_xlnm._FilterDatabase" localSheetId="0" hidden="1">経験者!$A$5:$F$5</definedName>
    <definedName name="_xlnm._FilterDatabase" localSheetId="1" hidden="1">初心者!$A$5:$F$5</definedName>
    <definedName name="_xlnm.Print_Area" localSheetId="0">経験者!$A$2:$J$29</definedName>
    <definedName name="_xlnm.Print_Area" localSheetId="1">初心者!$A$2:$J$29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<sst xmlns="http://schemas.openxmlformats.org/spreadsheetml/2006/main" count="55" uniqueCount="34">
  <si>
    <t>性別</t>
    <rPh sb="0" eb="2">
      <t>セイベツ</t>
    </rPh>
    <phoneticPr fontId="1"/>
  </si>
  <si>
    <t>氏名</t>
    <rPh sb="0" eb="2">
      <t>（フリガナ）</t>
    </rPh>
    <phoneticPr fontId="8"/>
  </si>
  <si>
    <t>男性</t>
  </si>
  <si>
    <t>４級</t>
  </si>
  <si>
    <t>学年</t>
    <rPh sb="0" eb="2">
      <t>ガクネン</t>
    </rPh>
    <phoneticPr fontId="1"/>
  </si>
  <si>
    <t>麻生　太郎</t>
    <rPh sb="0" eb="2">
      <t>アサオ</t>
    </rPh>
    <rPh sb="3" eb="5">
      <t>タロウ</t>
    </rPh>
    <phoneticPr fontId="1"/>
  </si>
  <si>
    <t>小学4年</t>
  </si>
  <si>
    <t>級・段位</t>
    <rPh sb="0" eb="1">
      <t>キュウ</t>
    </rPh>
    <rPh sb="2" eb="4">
      <t>ダンイ</t>
    </rPh>
    <phoneticPr fontId="1"/>
  </si>
  <si>
    <t>2024年度　剣連登録　　有○無X</t>
    <rPh sb="4" eb="6">
      <t>ネンド</t>
    </rPh>
    <rPh sb="7" eb="9">
      <t>ケンレン</t>
    </rPh>
    <rPh sb="9" eb="11">
      <t>トウロク</t>
    </rPh>
    <rPh sb="13" eb="14">
      <t>アリ</t>
    </rPh>
    <rPh sb="15" eb="16">
      <t>ナシ</t>
    </rPh>
    <phoneticPr fontId="1"/>
  </si>
  <si>
    <t>○</t>
  </si>
  <si>
    <t>見本</t>
    <rPh sb="0" eb="2">
      <t>ミホン</t>
    </rPh>
    <phoneticPr fontId="1"/>
  </si>
  <si>
    <t>フリガナ</t>
    <phoneticPr fontId="1"/>
  </si>
  <si>
    <t>アサオ タロウ</t>
    <phoneticPr fontId="1"/>
  </si>
  <si>
    <t>柿生剣友会</t>
  </si>
  <si>
    <t>写真掲載承諾</t>
    <rPh sb="0" eb="2">
      <t>シャシン</t>
    </rPh>
    <rPh sb="2" eb="4">
      <t>ケイサイ</t>
    </rPh>
    <rPh sb="4" eb="6">
      <t>ショウダク</t>
    </rPh>
    <phoneticPr fontId="1"/>
  </si>
  <si>
    <t>大会当日の欠席者の有無は、ＨＰ別添の「欠席者届」を記載</t>
    <rPh sb="0" eb="2">
      <t>タイカイ</t>
    </rPh>
    <rPh sb="2" eb="4">
      <t>トウジツ</t>
    </rPh>
    <rPh sb="5" eb="8">
      <t>ケッセキシャ</t>
    </rPh>
    <rPh sb="9" eb="11">
      <t>ウム</t>
    </rPh>
    <rPh sb="15" eb="17">
      <t>ベッテン</t>
    </rPh>
    <rPh sb="19" eb="22">
      <t>ケッセキシャ</t>
    </rPh>
    <rPh sb="22" eb="23">
      <t>トド</t>
    </rPh>
    <rPh sb="25" eb="27">
      <t>キサイ</t>
    </rPh>
    <phoneticPr fontId="1"/>
  </si>
  <si>
    <t>（欠席者が無い場合も）して、必ず受付に提出のこと。</t>
    <rPh sb="1" eb="4">
      <t>ケッセキシャ</t>
    </rPh>
    <rPh sb="5" eb="6">
      <t>ナ</t>
    </rPh>
    <rPh sb="7" eb="9">
      <t>バアイ</t>
    </rPh>
    <rPh sb="14" eb="15">
      <t>カナラ</t>
    </rPh>
    <rPh sb="16" eb="18">
      <t>ウケツケ</t>
    </rPh>
    <rPh sb="19" eb="21">
      <t>テイシュツ</t>
    </rPh>
    <phoneticPr fontId="1"/>
  </si>
  <si>
    <t>所属クラブ</t>
    <rPh sb="0" eb="2">
      <t>ショゾク</t>
    </rPh>
    <phoneticPr fontId="1"/>
  </si>
  <si>
    <t>経験者</t>
    <rPh sb="0" eb="3">
      <t>ケイケンシャ</t>
    </rPh>
    <phoneticPr fontId="1"/>
  </si>
  <si>
    <t>基本試合</t>
    <rPh sb="0" eb="2">
      <t>キホン</t>
    </rPh>
    <rPh sb="2" eb="4">
      <t>シアイ</t>
    </rPh>
    <phoneticPr fontId="1"/>
  </si>
  <si>
    <t xml:space="preserve"> ○X</t>
    <phoneticPr fontId="1"/>
  </si>
  <si>
    <t>試合種目（出場種目に〇）</t>
    <rPh sb="0" eb="2">
      <t>シアイ</t>
    </rPh>
    <rPh sb="2" eb="4">
      <t>シュモク</t>
    </rPh>
    <rPh sb="5" eb="7">
      <t>シュツジョウ</t>
    </rPh>
    <rPh sb="7" eb="9">
      <t>シュモク</t>
    </rPh>
    <phoneticPr fontId="1"/>
  </si>
  <si>
    <t>〇</t>
  </si>
  <si>
    <t>初心者</t>
    <rPh sb="0" eb="3">
      <t>ショシンシャ</t>
    </rPh>
    <phoneticPr fontId="1"/>
  </si>
  <si>
    <t>修道館クラブ</t>
  </si>
  <si>
    <t>麻生　花子</t>
    <rPh sb="0" eb="2">
      <t>アサオ</t>
    </rPh>
    <rPh sb="3" eb="5">
      <t>ハナコ</t>
    </rPh>
    <phoneticPr fontId="1"/>
  </si>
  <si>
    <t>アサオ ハナコ</t>
    <phoneticPr fontId="1"/>
  </si>
  <si>
    <t>小学2年</t>
  </si>
  <si>
    <t>７級</t>
  </si>
  <si>
    <t>女性</t>
  </si>
  <si>
    <t>木刀による剣道基本技稽古法試合</t>
    <rPh sb="0" eb="2">
      <t>ボクトウ</t>
    </rPh>
    <rPh sb="5" eb="7">
      <t>ケンドウ</t>
    </rPh>
    <rPh sb="7" eb="10">
      <t>キホンワザ</t>
    </rPh>
    <rPh sb="10" eb="12">
      <t>ケイコ</t>
    </rPh>
    <rPh sb="12" eb="13">
      <t>ホウ</t>
    </rPh>
    <rPh sb="13" eb="15">
      <t>シアイ</t>
    </rPh>
    <phoneticPr fontId="1"/>
  </si>
  <si>
    <t>参加費を事前に所定の口座に入金すること。</t>
    <rPh sb="0" eb="3">
      <t>サンカヒ</t>
    </rPh>
    <rPh sb="4" eb="6">
      <t>ジゼン</t>
    </rPh>
    <rPh sb="7" eb="9">
      <t>ショテイ</t>
    </rPh>
    <rPh sb="10" eb="12">
      <t>コウザ</t>
    </rPh>
    <rPh sb="13" eb="15">
      <t>ニュウキン</t>
    </rPh>
    <phoneticPr fontId="1"/>
  </si>
  <si>
    <t>見本</t>
    <rPh sb="0" eb="2">
      <t>ミホン</t>
    </rPh>
    <phoneticPr fontId="1"/>
  </si>
  <si>
    <t>申込み選手</t>
    <rPh sb="0" eb="2">
      <t>モウシコ</t>
    </rPh>
    <rPh sb="3" eb="5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</si>
</sst>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18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4" fillId="0" borderId="0"/>
    <xf numFmtId="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38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6" fontId="0" fillId="0" borderId="0" xfId="1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6" fontId="0" fillId="0" borderId="7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6" fontId="0" fillId="0" borderId="17" xfId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0" fillId="0" borderId="20" xfId="1" applyFont="1" applyBorder="1" applyAlignment="1">
      <alignment horizontal="center" vertical="center"/>
    </xf>
    <xf numFmtId="6" fontId="0" fillId="0" borderId="7" xfId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6" fontId="12" fillId="0" borderId="25" xfId="1" applyFont="1" applyBorder="1" applyAlignment="1">
      <alignment horizontal="center" vertical="center" wrapText="1"/>
    </xf>
    <xf numFmtId="6" fontId="12" fillId="0" borderId="26" xfId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</cellXfs>
  <cellStyles count="118">
    <cellStyle name="桁区切り 2" xfId="29" xr:uid="{00000000-0005-0000-0000-000000000000}"/>
    <cellStyle name="桁区切り 3" xfId="28" xr:uid="{00000000-0005-0000-0000-000001000000}"/>
    <cellStyle name="桁区切り 4" xfId="63" xr:uid="{00000000-0005-0000-0000-000002000000}"/>
    <cellStyle name="桁区切り 5" xfId="24" xr:uid="{00000000-0005-0000-0000-000003000000}"/>
    <cellStyle name="通貨" xfId="1" builtinId="7"/>
    <cellStyle name="通貨 10" xfId="13" xr:uid="{00000000-0005-0000-0000-000005000000}"/>
    <cellStyle name="通貨 10 2" xfId="87" xr:uid="{00000000-0005-0000-0000-000006000000}"/>
    <cellStyle name="通貨 10 3" xfId="107" xr:uid="{00000000-0005-0000-0000-000007000000}"/>
    <cellStyle name="通貨 11" xfId="14" xr:uid="{00000000-0005-0000-0000-000008000000}"/>
    <cellStyle name="通貨 11 2" xfId="88" xr:uid="{00000000-0005-0000-0000-000009000000}"/>
    <cellStyle name="通貨 11 3" xfId="108" xr:uid="{00000000-0005-0000-0000-00000A000000}"/>
    <cellStyle name="通貨 12" xfId="22" xr:uid="{00000000-0005-0000-0000-00000B000000}"/>
    <cellStyle name="通貨 12 2" xfId="96" xr:uid="{00000000-0005-0000-0000-00000C000000}"/>
    <cellStyle name="通貨 12 3" xfId="116" xr:uid="{00000000-0005-0000-0000-00000D000000}"/>
    <cellStyle name="通貨 13" xfId="78" xr:uid="{00000000-0005-0000-0000-00000E000000}"/>
    <cellStyle name="通貨 14" xfId="98" xr:uid="{00000000-0005-0000-0000-00000F000000}"/>
    <cellStyle name="通貨 2" xfId="2" xr:uid="{00000000-0005-0000-0000-000010000000}"/>
    <cellStyle name="通貨 2 2" xfId="15" xr:uid="{00000000-0005-0000-0000-000011000000}"/>
    <cellStyle name="通貨 2 2 2" xfId="89" xr:uid="{00000000-0005-0000-0000-000012000000}"/>
    <cellStyle name="通貨 2 2 3" xfId="109" xr:uid="{00000000-0005-0000-0000-000013000000}"/>
    <cellStyle name="通貨 2 3" xfId="30" xr:uid="{00000000-0005-0000-0000-000014000000}"/>
    <cellStyle name="通貨 2 3 2" xfId="97" xr:uid="{00000000-0005-0000-0000-000015000000}"/>
    <cellStyle name="通貨 2 3 3" xfId="117" xr:uid="{00000000-0005-0000-0000-000016000000}"/>
    <cellStyle name="通貨 2 4" xfId="79" xr:uid="{00000000-0005-0000-0000-000017000000}"/>
    <cellStyle name="通貨 2 5" xfId="99" xr:uid="{00000000-0005-0000-0000-000018000000}"/>
    <cellStyle name="通貨 3" xfId="4" xr:uid="{00000000-0005-0000-0000-000019000000}"/>
    <cellStyle name="通貨 3 2" xfId="16" xr:uid="{00000000-0005-0000-0000-00001A000000}"/>
    <cellStyle name="通貨 3 2 2" xfId="90" xr:uid="{00000000-0005-0000-0000-00001B000000}"/>
    <cellStyle name="通貨 3 2 3" xfId="110" xr:uid="{00000000-0005-0000-0000-00001C000000}"/>
    <cellStyle name="通貨 3 3" xfId="80" xr:uid="{00000000-0005-0000-0000-00001D000000}"/>
    <cellStyle name="通貨 3 4" xfId="100" xr:uid="{00000000-0005-0000-0000-00001E000000}"/>
    <cellStyle name="通貨 4" xfId="5" xr:uid="{00000000-0005-0000-0000-00001F000000}"/>
    <cellStyle name="通貨 4 2" xfId="17" xr:uid="{00000000-0005-0000-0000-000020000000}"/>
    <cellStyle name="通貨 4 2 2" xfId="91" xr:uid="{00000000-0005-0000-0000-000021000000}"/>
    <cellStyle name="通貨 4 2 3" xfId="111" xr:uid="{00000000-0005-0000-0000-000022000000}"/>
    <cellStyle name="通貨 4 3" xfId="81" xr:uid="{00000000-0005-0000-0000-000023000000}"/>
    <cellStyle name="通貨 4 4" xfId="101" xr:uid="{00000000-0005-0000-0000-000024000000}"/>
    <cellStyle name="通貨 5" xfId="6" xr:uid="{00000000-0005-0000-0000-000025000000}"/>
    <cellStyle name="通貨 5 2" xfId="18" xr:uid="{00000000-0005-0000-0000-000026000000}"/>
    <cellStyle name="通貨 5 2 2" xfId="92" xr:uid="{00000000-0005-0000-0000-000027000000}"/>
    <cellStyle name="通貨 5 2 3" xfId="112" xr:uid="{00000000-0005-0000-0000-000028000000}"/>
    <cellStyle name="通貨 5 3" xfId="82" xr:uid="{00000000-0005-0000-0000-000029000000}"/>
    <cellStyle name="通貨 5 4" xfId="102" xr:uid="{00000000-0005-0000-0000-00002A000000}"/>
    <cellStyle name="通貨 6" xfId="7" xr:uid="{00000000-0005-0000-0000-00002B000000}"/>
    <cellStyle name="通貨 6 2" xfId="19" xr:uid="{00000000-0005-0000-0000-00002C000000}"/>
    <cellStyle name="通貨 6 2 2" xfId="93" xr:uid="{00000000-0005-0000-0000-00002D000000}"/>
    <cellStyle name="通貨 6 2 3" xfId="113" xr:uid="{00000000-0005-0000-0000-00002E000000}"/>
    <cellStyle name="通貨 6 3" xfId="83" xr:uid="{00000000-0005-0000-0000-00002F000000}"/>
    <cellStyle name="通貨 6 4" xfId="103" xr:uid="{00000000-0005-0000-0000-000030000000}"/>
    <cellStyle name="通貨 7" xfId="8" xr:uid="{00000000-0005-0000-0000-000031000000}"/>
    <cellStyle name="通貨 7 2" xfId="20" xr:uid="{00000000-0005-0000-0000-000032000000}"/>
    <cellStyle name="通貨 7 2 2" xfId="94" xr:uid="{00000000-0005-0000-0000-000033000000}"/>
    <cellStyle name="通貨 7 2 3" xfId="114" xr:uid="{00000000-0005-0000-0000-000034000000}"/>
    <cellStyle name="通貨 7 3" xfId="84" xr:uid="{00000000-0005-0000-0000-000035000000}"/>
    <cellStyle name="通貨 7 4" xfId="104" xr:uid="{00000000-0005-0000-0000-000036000000}"/>
    <cellStyle name="通貨 8" xfId="10" xr:uid="{00000000-0005-0000-0000-000037000000}"/>
    <cellStyle name="通貨 8 2" xfId="21" xr:uid="{00000000-0005-0000-0000-000038000000}"/>
    <cellStyle name="通貨 8 2 2" xfId="95" xr:uid="{00000000-0005-0000-0000-000039000000}"/>
    <cellStyle name="通貨 8 2 3" xfId="115" xr:uid="{00000000-0005-0000-0000-00003A000000}"/>
    <cellStyle name="通貨 8 3" xfId="85" xr:uid="{00000000-0005-0000-0000-00003B000000}"/>
    <cellStyle name="通貨 8 4" xfId="105" xr:uid="{00000000-0005-0000-0000-00003C000000}"/>
    <cellStyle name="通貨 9" xfId="12" xr:uid="{00000000-0005-0000-0000-00003D000000}"/>
    <cellStyle name="通貨 9 2" xfId="86" xr:uid="{00000000-0005-0000-0000-00003E000000}"/>
    <cellStyle name="通貨 9 3" xfId="106" xr:uid="{00000000-0005-0000-0000-00003F000000}"/>
    <cellStyle name="標準" xfId="0" builtinId="0"/>
    <cellStyle name="標準 10" xfId="46" xr:uid="{00000000-0005-0000-0000-000041000000}"/>
    <cellStyle name="標準 10 2" xfId="56" xr:uid="{00000000-0005-0000-0000-000042000000}"/>
    <cellStyle name="標準 11" xfId="26" xr:uid="{00000000-0005-0000-0000-000043000000}"/>
    <cellStyle name="標準 2" xfId="11" xr:uid="{00000000-0005-0000-0000-000044000000}"/>
    <cellStyle name="標準 2 2" xfId="9" xr:uid="{00000000-0005-0000-0000-000045000000}"/>
    <cellStyle name="標準 2 2 10" xfId="75" xr:uid="{00000000-0005-0000-0000-000046000000}"/>
    <cellStyle name="標準 2 2 11" xfId="76" xr:uid="{00000000-0005-0000-0000-000047000000}"/>
    <cellStyle name="標準 2 2 12" xfId="77" xr:uid="{00000000-0005-0000-0000-000048000000}"/>
    <cellStyle name="標準 2 2 13" xfId="23" xr:uid="{00000000-0005-0000-0000-000049000000}"/>
    <cellStyle name="標準 2 2 2" xfId="25" xr:uid="{00000000-0005-0000-0000-00004A000000}"/>
    <cellStyle name="標準 2 2 2 2" xfId="42" xr:uid="{00000000-0005-0000-0000-00004B000000}"/>
    <cellStyle name="標準 2 2 3" xfId="48" xr:uid="{00000000-0005-0000-0000-00004C000000}"/>
    <cellStyle name="標準 2 2 4" xfId="58" xr:uid="{00000000-0005-0000-0000-00004D000000}"/>
    <cellStyle name="標準 2 2 4 2" xfId="61" xr:uid="{00000000-0005-0000-0000-00004E000000}"/>
    <cellStyle name="標準 2 2 4 3" xfId="66" xr:uid="{00000000-0005-0000-0000-00004F000000}"/>
    <cellStyle name="標準 2 2 4 3 2" xfId="69" xr:uid="{00000000-0005-0000-0000-000050000000}"/>
    <cellStyle name="標準 2 2 5" xfId="31" xr:uid="{00000000-0005-0000-0000-000051000000}"/>
    <cellStyle name="標準 2 2 6" xfId="71" xr:uid="{00000000-0005-0000-0000-000052000000}"/>
    <cellStyle name="標準 2 2 7" xfId="72" xr:uid="{00000000-0005-0000-0000-000053000000}"/>
    <cellStyle name="標準 2 2 8" xfId="73" xr:uid="{00000000-0005-0000-0000-000054000000}"/>
    <cellStyle name="標準 2 2 9" xfId="74" xr:uid="{00000000-0005-0000-0000-000055000000}"/>
    <cellStyle name="標準 2 3" xfId="32" xr:uid="{00000000-0005-0000-0000-000056000000}"/>
    <cellStyle name="標準 2 4" xfId="39" xr:uid="{00000000-0005-0000-0000-000057000000}"/>
    <cellStyle name="標準 2 5" xfId="47" xr:uid="{00000000-0005-0000-0000-000058000000}"/>
    <cellStyle name="標準 2 6" xfId="49" xr:uid="{00000000-0005-0000-0000-000059000000}"/>
    <cellStyle name="標準 2 6 2" xfId="50" xr:uid="{00000000-0005-0000-0000-00005A000000}"/>
    <cellStyle name="標準 2 6 3" xfId="51" xr:uid="{00000000-0005-0000-0000-00005B000000}"/>
    <cellStyle name="標準 2 6 3 2" xfId="53" xr:uid="{00000000-0005-0000-0000-00005C000000}"/>
    <cellStyle name="標準 2 6 3 3" xfId="55" xr:uid="{00000000-0005-0000-0000-00005D000000}"/>
    <cellStyle name="標準 2 6 4" xfId="52" xr:uid="{00000000-0005-0000-0000-00005E000000}"/>
    <cellStyle name="標準 2 6 4 2" xfId="54" xr:uid="{00000000-0005-0000-0000-00005F000000}"/>
    <cellStyle name="標準 2 6 4 3" xfId="65" xr:uid="{00000000-0005-0000-0000-000060000000}"/>
    <cellStyle name="標準 2 6 4 3 2" xfId="68" xr:uid="{00000000-0005-0000-0000-000061000000}"/>
    <cellStyle name="標準 2 6 5" xfId="64" xr:uid="{00000000-0005-0000-0000-000062000000}"/>
    <cellStyle name="標準 3" xfId="3" xr:uid="{00000000-0005-0000-0000-000063000000}"/>
    <cellStyle name="標準 3 2" xfId="34" xr:uid="{00000000-0005-0000-0000-000064000000}"/>
    <cellStyle name="標準 3 3" xfId="43" xr:uid="{00000000-0005-0000-0000-000065000000}"/>
    <cellStyle name="標準 3 4" xfId="40" xr:uid="{00000000-0005-0000-0000-000066000000}"/>
    <cellStyle name="標準 3 5" xfId="33" xr:uid="{00000000-0005-0000-0000-000067000000}"/>
    <cellStyle name="標準 4" xfId="35" xr:uid="{00000000-0005-0000-0000-000068000000}"/>
    <cellStyle name="標準 5" xfId="36" xr:uid="{00000000-0005-0000-0000-000069000000}"/>
    <cellStyle name="標準 6" xfId="37" xr:uid="{00000000-0005-0000-0000-00006A000000}"/>
    <cellStyle name="標準 6 2" xfId="44" xr:uid="{00000000-0005-0000-0000-00006B000000}"/>
    <cellStyle name="標準 6 3" xfId="41" xr:uid="{00000000-0005-0000-0000-00006C000000}"/>
    <cellStyle name="標準 7" xfId="27" xr:uid="{00000000-0005-0000-0000-00006D000000}"/>
    <cellStyle name="標準 8" xfId="38" xr:uid="{00000000-0005-0000-0000-00006E000000}"/>
    <cellStyle name="標準 8 2" xfId="57" xr:uid="{00000000-0005-0000-0000-00006F000000}"/>
    <cellStyle name="標準 9" xfId="45" xr:uid="{00000000-0005-0000-0000-000070000000}"/>
    <cellStyle name="標準 9 2" xfId="60" xr:uid="{00000000-0005-0000-0000-000071000000}"/>
    <cellStyle name="標準 9 3" xfId="59" xr:uid="{00000000-0005-0000-0000-000072000000}"/>
    <cellStyle name="標準 9 3 2" xfId="62" xr:uid="{00000000-0005-0000-0000-000073000000}"/>
    <cellStyle name="標準 9 3 3" xfId="67" xr:uid="{00000000-0005-0000-0000-000074000000}"/>
    <cellStyle name="標準 9 3 3 2" xfId="70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1"/>
  <sheetViews>
    <sheetView tabSelected="1" workbookViewId="0">
      <selection activeCell="L11" sqref="L11"/>
    </sheetView>
  </sheetViews>
  <sheetFormatPr defaultColWidth="8.88671875" defaultRowHeight="13.2" x14ac:dyDescent="0.2"/>
  <cols>
    <col min="1" max="2" width="17.109375" style="5" customWidth="1"/>
    <col min="3" max="3" width="18.6640625" style="4" customWidth="1"/>
    <col min="4" max="4" width="13" style="5" customWidth="1"/>
    <col min="5" max="6" width="10.6640625" style="5" customWidth="1"/>
    <col min="7" max="8" width="18.5546875" style="5" customWidth="1"/>
    <col min="9" max="9" width="11.5546875" style="5" customWidth="1"/>
    <col min="10" max="10" width="11.5546875" customWidth="1"/>
  </cols>
  <sheetData>
    <row r="1" spans="1:11" ht="9" customHeight="1" x14ac:dyDescent="0.2"/>
    <row r="2" spans="1:11" ht="25.8" x14ac:dyDescent="0.2">
      <c r="A2" s="40" t="s">
        <v>18</v>
      </c>
      <c r="B2" s="14" t="s">
        <v>31</v>
      </c>
      <c r="C2" s="12"/>
      <c r="D2" s="2"/>
      <c r="E2" s="14" t="s">
        <v>15</v>
      </c>
      <c r="F2" s="12"/>
      <c r="G2" s="12"/>
      <c r="H2" s="12"/>
    </row>
    <row r="3" spans="1:11" ht="24.6" customHeight="1" thickBot="1" x14ac:dyDescent="0.25">
      <c r="B3" s="14"/>
      <c r="E3" s="14" t="s">
        <v>16</v>
      </c>
    </row>
    <row r="4" spans="1:11" ht="30" customHeight="1" thickTop="1" x14ac:dyDescent="0.2">
      <c r="A4" s="44" t="s">
        <v>33</v>
      </c>
      <c r="B4" s="44"/>
      <c r="C4" s="44"/>
      <c r="D4" s="44"/>
      <c r="E4" s="44"/>
      <c r="F4" s="44"/>
      <c r="G4" s="47" t="s">
        <v>21</v>
      </c>
      <c r="H4" s="48"/>
      <c r="I4" s="42" t="s">
        <v>8</v>
      </c>
      <c r="J4" s="24" t="s">
        <v>14</v>
      </c>
    </row>
    <row r="5" spans="1:11" s="1" customFormat="1" ht="38.25" customHeight="1" thickBot="1" x14ac:dyDescent="0.25">
      <c r="A5" s="6" t="s">
        <v>1</v>
      </c>
      <c r="B5" s="6" t="s" ph="1">
        <v>11</v>
      </c>
      <c r="C5" s="23" t="s">
        <v>17</v>
      </c>
      <c r="D5" s="6" t="s">
        <v>0</v>
      </c>
      <c r="E5" s="6" t="s">
        <v>4</v>
      </c>
      <c r="F5" s="13" t="s">
        <v>7</v>
      </c>
      <c r="G5" s="30" t="s">
        <v>19</v>
      </c>
      <c r="H5" s="31" t="s">
        <v>30</v>
      </c>
      <c r="I5" s="43"/>
      <c r="J5" s="22" t="s">
        <v>20</v>
      </c>
    </row>
    <row r="6" spans="1:11" ht="25.2" customHeight="1" x14ac:dyDescent="0.2">
      <c r="A6" s="9" t="s">
        <v>5</v>
      </c>
      <c r="B6" s="9" t="s">
        <v>12</v>
      </c>
      <c r="C6" s="9" t="s">
        <v>13</v>
      </c>
      <c r="D6" s="9" t="s">
        <v>2</v>
      </c>
      <c r="E6" s="18" t="s">
        <v>6</v>
      </c>
      <c r="F6" s="17" t="s">
        <v>3</v>
      </c>
      <c r="G6" s="33" t="s">
        <v>22</v>
      </c>
      <c r="H6" s="34" t="s">
        <v>22</v>
      </c>
      <c r="I6" s="32" t="s">
        <v>9</v>
      </c>
      <c r="J6" s="29" t="s">
        <v>9</v>
      </c>
      <c r="K6" s="41" t="s">
        <v>32</v>
      </c>
    </row>
    <row r="7" spans="1:11" ht="25.2" customHeight="1" x14ac:dyDescent="0.2">
      <c r="A7" s="20"/>
      <c r="B7" s="20"/>
      <c r="C7" s="20"/>
      <c r="D7" s="20"/>
      <c r="E7" s="21"/>
      <c r="F7" s="19"/>
      <c r="G7" s="35"/>
      <c r="H7" s="36"/>
      <c r="I7" s="27"/>
      <c r="J7" s="10"/>
    </row>
    <row r="8" spans="1:11" ht="25.2" customHeight="1" x14ac:dyDescent="0.2">
      <c r="A8" s="20"/>
      <c r="B8" s="20"/>
      <c r="C8" s="20"/>
      <c r="D8" s="20"/>
      <c r="E8" s="21"/>
      <c r="F8" s="19"/>
      <c r="G8" s="35"/>
      <c r="H8" s="37"/>
      <c r="I8" s="27"/>
      <c r="J8" s="10"/>
    </row>
    <row r="9" spans="1:11" ht="25.2" customHeight="1" x14ac:dyDescent="0.2">
      <c r="A9" s="20"/>
      <c r="B9" s="20"/>
      <c r="C9" s="20"/>
      <c r="D9" s="20"/>
      <c r="E9" s="21"/>
      <c r="F9" s="19"/>
      <c r="G9" s="35"/>
      <c r="H9" s="37"/>
      <c r="I9" s="27"/>
      <c r="J9" s="10"/>
    </row>
    <row r="10" spans="1:11" ht="25.2" customHeight="1" x14ac:dyDescent="0.2">
      <c r="A10" s="20"/>
      <c r="B10" s="20"/>
      <c r="C10" s="20"/>
      <c r="D10" s="20"/>
      <c r="E10" s="21"/>
      <c r="F10" s="19"/>
      <c r="G10" s="35"/>
      <c r="H10" s="37"/>
      <c r="I10" s="27"/>
      <c r="J10" s="10"/>
    </row>
    <row r="11" spans="1:11" ht="25.2" customHeight="1" x14ac:dyDescent="0.2">
      <c r="A11" s="20"/>
      <c r="B11" s="20"/>
      <c r="C11" s="20"/>
      <c r="D11" s="20"/>
      <c r="E11" s="21"/>
      <c r="F11" s="19"/>
      <c r="G11" s="35"/>
      <c r="H11" s="37"/>
      <c r="I11" s="27"/>
      <c r="J11" s="10"/>
    </row>
    <row r="12" spans="1:11" ht="25.2" customHeight="1" x14ac:dyDescent="0.2">
      <c r="A12" s="20"/>
      <c r="B12" s="20"/>
      <c r="C12" s="20"/>
      <c r="D12" s="20"/>
      <c r="E12" s="21"/>
      <c r="F12" s="19"/>
      <c r="G12" s="35"/>
      <c r="H12" s="37"/>
      <c r="I12" s="27"/>
      <c r="J12" s="10"/>
    </row>
    <row r="13" spans="1:11" ht="25.2" customHeight="1" x14ac:dyDescent="0.2">
      <c r="A13" s="20"/>
      <c r="B13" s="20"/>
      <c r="C13" s="20"/>
      <c r="D13" s="20"/>
      <c r="E13" s="21"/>
      <c r="F13" s="19"/>
      <c r="G13" s="35"/>
      <c r="H13" s="37"/>
      <c r="I13" s="27"/>
      <c r="J13" s="10"/>
    </row>
    <row r="14" spans="1:11" ht="25.2" customHeight="1" x14ac:dyDescent="0.2">
      <c r="A14" s="20"/>
      <c r="B14" s="20"/>
      <c r="C14" s="20"/>
      <c r="D14" s="20"/>
      <c r="E14" s="21"/>
      <c r="F14" s="19"/>
      <c r="G14" s="35"/>
      <c r="H14" s="37"/>
      <c r="I14" s="27"/>
      <c r="J14" s="10"/>
    </row>
    <row r="15" spans="1:11" ht="25.2" customHeight="1" x14ac:dyDescent="0.2">
      <c r="A15" s="20"/>
      <c r="B15" s="20"/>
      <c r="C15" s="20"/>
      <c r="D15" s="20"/>
      <c r="E15" s="21"/>
      <c r="F15" s="19"/>
      <c r="G15" s="35"/>
      <c r="H15" s="37"/>
      <c r="I15" s="27"/>
      <c r="J15" s="10"/>
    </row>
    <row r="16" spans="1:11" ht="25.2" customHeight="1" x14ac:dyDescent="0.2">
      <c r="A16" s="20"/>
      <c r="B16" s="20"/>
      <c r="C16" s="20"/>
      <c r="D16" s="20"/>
      <c r="E16" s="21"/>
      <c r="F16" s="19"/>
      <c r="G16" s="35"/>
      <c r="H16" s="37"/>
      <c r="I16" s="27"/>
      <c r="J16" s="10"/>
    </row>
    <row r="17" spans="1:10" ht="25.2" customHeight="1" x14ac:dyDescent="0.2">
      <c r="A17" s="20"/>
      <c r="B17" s="20"/>
      <c r="C17" s="20"/>
      <c r="D17" s="20"/>
      <c r="E17" s="21"/>
      <c r="F17" s="19"/>
      <c r="G17" s="35"/>
      <c r="H17" s="37"/>
      <c r="I17" s="27"/>
      <c r="J17" s="10"/>
    </row>
    <row r="18" spans="1:10" ht="25.2" customHeight="1" x14ac:dyDescent="0.2">
      <c r="A18" s="20"/>
      <c r="B18" s="20"/>
      <c r="C18" s="20"/>
      <c r="D18" s="20"/>
      <c r="E18" s="21"/>
      <c r="F18" s="19"/>
      <c r="G18" s="35"/>
      <c r="H18" s="37"/>
      <c r="I18" s="27"/>
      <c r="J18" s="10"/>
    </row>
    <row r="19" spans="1:10" ht="25.2" customHeight="1" x14ac:dyDescent="0.2">
      <c r="A19" s="20"/>
      <c r="B19" s="20"/>
      <c r="C19" s="20"/>
      <c r="D19" s="20"/>
      <c r="E19" s="21"/>
      <c r="F19" s="19"/>
      <c r="G19" s="35"/>
      <c r="H19" s="37"/>
      <c r="I19" s="27"/>
      <c r="J19" s="10"/>
    </row>
    <row r="20" spans="1:10" ht="25.2" customHeight="1" x14ac:dyDescent="0.2">
      <c r="A20" s="20"/>
      <c r="B20" s="20"/>
      <c r="C20" s="20"/>
      <c r="D20" s="20"/>
      <c r="E20" s="21"/>
      <c r="F20" s="19"/>
      <c r="G20" s="35"/>
      <c r="H20" s="37"/>
      <c r="I20" s="27"/>
      <c r="J20" s="10"/>
    </row>
    <row r="21" spans="1:10" ht="25.2" customHeight="1" x14ac:dyDescent="0.2">
      <c r="A21" s="20"/>
      <c r="B21" s="20"/>
      <c r="C21" s="20"/>
      <c r="D21" s="20"/>
      <c r="E21" s="21"/>
      <c r="F21" s="19"/>
      <c r="G21" s="35"/>
      <c r="H21" s="37"/>
      <c r="I21" s="27"/>
      <c r="J21" s="10"/>
    </row>
    <row r="22" spans="1:10" ht="25.2" customHeight="1" x14ac:dyDescent="0.2">
      <c r="A22" s="20"/>
      <c r="B22" s="20"/>
      <c r="C22" s="20"/>
      <c r="D22" s="20"/>
      <c r="E22" s="21"/>
      <c r="F22" s="19"/>
      <c r="G22" s="35"/>
      <c r="H22" s="37"/>
      <c r="I22" s="27"/>
      <c r="J22" s="10"/>
    </row>
    <row r="23" spans="1:10" ht="25.2" customHeight="1" x14ac:dyDescent="0.2">
      <c r="A23" s="20"/>
      <c r="B23" s="20"/>
      <c r="C23" s="20"/>
      <c r="D23" s="20"/>
      <c r="E23" s="21"/>
      <c r="F23" s="19"/>
      <c r="G23" s="35"/>
      <c r="H23" s="37"/>
      <c r="I23" s="27"/>
      <c r="J23" s="10"/>
    </row>
    <row r="24" spans="1:10" ht="25.2" customHeight="1" x14ac:dyDescent="0.2">
      <c r="A24" s="3" ph="1"/>
      <c r="B24" s="3" ph="1"/>
      <c r="C24" s="15"/>
      <c r="D24" s="3"/>
      <c r="E24" s="15"/>
      <c r="F24" s="25"/>
      <c r="G24" s="35"/>
      <c r="H24" s="37"/>
      <c r="I24" s="8"/>
      <c r="J24" s="10"/>
    </row>
    <row r="25" spans="1:10" ht="25.2" customHeight="1" x14ac:dyDescent="0.2">
      <c r="A25" s="3" ph="1"/>
      <c r="B25" s="3" ph="1"/>
      <c r="C25" s="15"/>
      <c r="D25" s="3"/>
      <c r="E25" s="15"/>
      <c r="F25" s="25"/>
      <c r="G25" s="35"/>
      <c r="H25" s="37"/>
      <c r="I25" s="8"/>
      <c r="J25" s="10"/>
    </row>
    <row r="26" spans="1:10" ht="25.2" customHeight="1" thickBot="1" x14ac:dyDescent="0.25">
      <c r="A26" s="7" ph="1"/>
      <c r="B26" s="7" ph="1"/>
      <c r="C26" s="16"/>
      <c r="D26" s="7"/>
      <c r="E26" s="16"/>
      <c r="F26" s="26"/>
      <c r="G26" s="38"/>
      <c r="H26" s="39"/>
      <c r="I26" s="28"/>
      <c r="J26" s="11"/>
    </row>
    <row r="27" spans="1:10" ht="9.6" customHeight="1" x14ac:dyDescent="0.2">
      <c r="D27" s="5" ph="1"/>
    </row>
    <row r="28" spans="1:10" ht="20.399999999999999" x14ac:dyDescent="0.2">
      <c r="C28" s="4" ph="1"/>
    </row>
    <row r="29" spans="1:10" ht="36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20.399999999999999" x14ac:dyDescent="0.2">
      <c r="C30" s="4" ph="1"/>
    </row>
    <row r="31" spans="1:10" ht="20.399999999999999" x14ac:dyDescent="0.2">
      <c r="C31" s="4" ph="1"/>
    </row>
    <row r="32" spans="1:10" ht="20.399999999999999" x14ac:dyDescent="0.2">
      <c r="D32" s="5" ph="1"/>
    </row>
    <row r="33" spans="3:4" ht="20.399999999999999" x14ac:dyDescent="0.2">
      <c r="D33" s="5" ph="1"/>
    </row>
    <row r="34" spans="3:4" ht="20.399999999999999" x14ac:dyDescent="0.2">
      <c r="C34" s="4" ph="1"/>
    </row>
    <row r="35" spans="3:4" ht="20.399999999999999" x14ac:dyDescent="0.2">
      <c r="D35" s="5" ph="1"/>
    </row>
    <row r="37" spans="3:4" ht="20.399999999999999" x14ac:dyDescent="0.2">
      <c r="D37" s="5" ph="1"/>
    </row>
    <row r="38" spans="3:4" ht="20.399999999999999" x14ac:dyDescent="0.2">
      <c r="D38" s="5" ph="1"/>
    </row>
    <row r="39" spans="3:4" ht="20.399999999999999" x14ac:dyDescent="0.2">
      <c r="D39" s="5" ph="1"/>
    </row>
    <row r="40" spans="3:4" ht="20.399999999999999" x14ac:dyDescent="0.2">
      <c r="D40" s="5" ph="1"/>
    </row>
    <row r="41" spans="3:4" ht="20.399999999999999" x14ac:dyDescent="0.2">
      <c r="D41" s="5" ph="1"/>
    </row>
    <row r="42" spans="3:4" ht="20.399999999999999" x14ac:dyDescent="0.2">
      <c r="D42" s="5" ph="1"/>
    </row>
    <row r="43" spans="3:4" ht="20.399999999999999" x14ac:dyDescent="0.2">
      <c r="D43" s="5" ph="1"/>
    </row>
    <row r="45" spans="3:4" ht="20.399999999999999" x14ac:dyDescent="0.2">
      <c r="D45" s="5" ph="1"/>
    </row>
    <row r="46" spans="3:4" ht="20.399999999999999" x14ac:dyDescent="0.2">
      <c r="D46" s="5" ph="1"/>
    </row>
    <row r="47" spans="3:4" ht="20.399999999999999" x14ac:dyDescent="0.2">
      <c r="D47" s="5" ph="1"/>
    </row>
    <row r="48" spans="3:4" ht="20.399999999999999" x14ac:dyDescent="0.2">
      <c r="D48" s="5" ph="1"/>
    </row>
    <row r="49" spans="3:4" ht="20.399999999999999" x14ac:dyDescent="0.2">
      <c r="D49" s="5" ph="1"/>
    </row>
    <row r="50" spans="3:4" ht="20.399999999999999" x14ac:dyDescent="0.2">
      <c r="D50" s="5" ph="1"/>
    </row>
    <row r="51" spans="3:4" ht="20.399999999999999" x14ac:dyDescent="0.2">
      <c r="D51" s="5" ph="1"/>
    </row>
    <row r="52" spans="3:4" ht="20.399999999999999" x14ac:dyDescent="0.2">
      <c r="C52" s="4" ph="1"/>
    </row>
    <row r="53" spans="3:4" ht="20.399999999999999" x14ac:dyDescent="0.2">
      <c r="C53" s="4" ph="1"/>
    </row>
    <row r="54" spans="3:4" ht="20.399999999999999" x14ac:dyDescent="0.2">
      <c r="C54" s="4" ph="1"/>
    </row>
    <row r="55" spans="3:4" ht="20.399999999999999" x14ac:dyDescent="0.2">
      <c r="D55" s="5" ph="1"/>
    </row>
    <row r="56" spans="3:4" ht="20.399999999999999" x14ac:dyDescent="0.2">
      <c r="D56" s="5" ph="1"/>
    </row>
    <row r="57" spans="3:4" ht="20.399999999999999" x14ac:dyDescent="0.2">
      <c r="C57" s="4" ph="1"/>
    </row>
    <row r="58" spans="3:4" ht="20.399999999999999" x14ac:dyDescent="0.2">
      <c r="C58" s="4" ph="1"/>
    </row>
    <row r="59" spans="3:4" ht="20.399999999999999" x14ac:dyDescent="0.2">
      <c r="D59" s="5" ph="1"/>
    </row>
    <row r="60" spans="3:4" ht="20.399999999999999" x14ac:dyDescent="0.2">
      <c r="D60" s="5" ph="1"/>
    </row>
    <row r="61" spans="3:4" ht="20.399999999999999" x14ac:dyDescent="0.2">
      <c r="D61" s="5" ph="1"/>
    </row>
    <row r="62" spans="3:4" ht="20.399999999999999" x14ac:dyDescent="0.2">
      <c r="C62" s="4" ph="1"/>
    </row>
    <row r="63" spans="3:4" ht="20.399999999999999" x14ac:dyDescent="0.2">
      <c r="C63" s="4" ph="1"/>
    </row>
    <row r="64" spans="3:4" ht="20.399999999999999" x14ac:dyDescent="0.2">
      <c r="C64" s="4" ph="1"/>
    </row>
    <row r="65" spans="3:4" ht="20.399999999999999" x14ac:dyDescent="0.2">
      <c r="D65" s="5" ph="1"/>
    </row>
    <row r="68" spans="3:4" ht="20.399999999999999" x14ac:dyDescent="0.2">
      <c r="D68" s="5" ph="1"/>
    </row>
    <row r="69" spans="3:4" ht="20.399999999999999" x14ac:dyDescent="0.2">
      <c r="D69" s="5" ph="1"/>
    </row>
    <row r="70" spans="3:4" ht="20.399999999999999" x14ac:dyDescent="0.2">
      <c r="C70" s="4" ph="1"/>
    </row>
    <row r="71" spans="3:4" ht="20.399999999999999" x14ac:dyDescent="0.2">
      <c r="C71" s="4" ph="1"/>
    </row>
    <row r="72" spans="3:4" ht="20.399999999999999" x14ac:dyDescent="0.2">
      <c r="C72" s="4" ph="1"/>
    </row>
    <row r="73" spans="3:4" ht="20.399999999999999" x14ac:dyDescent="0.2">
      <c r="C73" s="4" ph="1"/>
    </row>
    <row r="74" spans="3:4" ht="20.399999999999999" x14ac:dyDescent="0.2">
      <c r="C74" s="4" ph="1"/>
    </row>
    <row r="75" spans="3:4" ht="20.399999999999999" x14ac:dyDescent="0.2">
      <c r="D75" s="5" ph="1"/>
    </row>
    <row r="76" spans="3:4" ht="20.399999999999999" x14ac:dyDescent="0.2">
      <c r="D76" s="5" ph="1"/>
    </row>
    <row r="77" spans="3:4" ht="20.399999999999999" x14ac:dyDescent="0.2">
      <c r="D77" s="5" ph="1"/>
    </row>
    <row r="78" spans="3:4" ht="20.399999999999999" x14ac:dyDescent="0.2">
      <c r="D78" s="5" ph="1"/>
    </row>
    <row r="79" spans="3:4" ht="20.399999999999999" x14ac:dyDescent="0.2">
      <c r="D79" s="5" ph="1"/>
    </row>
    <row r="80" spans="3:4" ht="20.399999999999999" x14ac:dyDescent="0.2">
      <c r="D80" s="5" ph="1"/>
    </row>
    <row r="81" spans="4:4" ht="20.399999999999999" x14ac:dyDescent="0.2">
      <c r="D81" s="5" ph="1"/>
    </row>
    <row r="82" spans="4:4" ht="20.399999999999999" x14ac:dyDescent="0.2">
      <c r="D82" s="5" ph="1"/>
    </row>
    <row r="83" spans="4:4" ht="20.399999999999999" x14ac:dyDescent="0.2">
      <c r="D83" s="5" ph="1"/>
    </row>
    <row r="84" spans="4:4" ht="20.399999999999999" x14ac:dyDescent="0.2">
      <c r="D84" s="5" ph="1"/>
    </row>
    <row r="85" spans="4:4" ht="20.399999999999999" x14ac:dyDescent="0.2">
      <c r="D85" s="5" ph="1"/>
    </row>
    <row r="86" spans="4:4" ht="20.399999999999999" x14ac:dyDescent="0.2">
      <c r="D86" s="5" ph="1"/>
    </row>
    <row r="87" spans="4:4" ht="20.399999999999999" x14ac:dyDescent="0.2">
      <c r="D87" s="5" ph="1"/>
    </row>
    <row r="88" spans="4:4" ht="20.399999999999999" x14ac:dyDescent="0.2">
      <c r="D88" s="5" ph="1"/>
    </row>
    <row r="89" spans="4:4" ht="20.399999999999999" x14ac:dyDescent="0.2">
      <c r="D89" s="5" ph="1"/>
    </row>
    <row r="90" spans="4:4" ht="20.399999999999999" x14ac:dyDescent="0.2">
      <c r="D90" s="5" ph="1"/>
    </row>
    <row r="91" spans="4:4" ht="20.399999999999999" x14ac:dyDescent="0.2">
      <c r="D91" s="5" ph="1"/>
    </row>
    <row r="92" spans="4:4" ht="20.399999999999999" x14ac:dyDescent="0.2">
      <c r="D92" s="5" ph="1"/>
    </row>
    <row r="93" spans="4:4" ht="20.399999999999999" x14ac:dyDescent="0.2">
      <c r="D93" s="5" ph="1"/>
    </row>
    <row r="94" spans="4:4" ht="20.399999999999999" x14ac:dyDescent="0.2">
      <c r="D94" s="5" ph="1"/>
    </row>
    <row r="95" spans="4:4" ht="20.399999999999999" x14ac:dyDescent="0.2">
      <c r="D95" s="5" ph="1"/>
    </row>
    <row r="96" spans="4:4" ht="20.399999999999999" x14ac:dyDescent="0.2">
      <c r="D96" s="5" ph="1"/>
    </row>
    <row r="97" spans="3:4" ht="20.399999999999999" x14ac:dyDescent="0.2">
      <c r="D97" s="5" ph="1"/>
    </row>
    <row r="98" spans="3:4" ht="20.399999999999999" x14ac:dyDescent="0.2">
      <c r="D98" s="5" ph="1"/>
    </row>
    <row r="99" spans="3:4" ht="20.399999999999999" x14ac:dyDescent="0.2">
      <c r="D99" s="5" ph="1"/>
    </row>
    <row r="100" spans="3:4" ht="20.399999999999999" x14ac:dyDescent="0.2">
      <c r="D100" s="5" ph="1"/>
    </row>
    <row r="101" spans="3:4" ht="20.399999999999999" x14ac:dyDescent="0.2">
      <c r="D101" s="5" ph="1"/>
    </row>
    <row r="102" spans="3:4" ht="20.399999999999999" x14ac:dyDescent="0.2">
      <c r="D102" s="5" ph="1"/>
    </row>
    <row r="103" spans="3:4" ht="20.399999999999999" x14ac:dyDescent="0.2">
      <c r="C103" s="4" ph="1"/>
    </row>
    <row r="104" spans="3:4" ht="20.399999999999999" x14ac:dyDescent="0.2">
      <c r="C104" s="4" ph="1"/>
    </row>
    <row r="105" spans="3:4" ht="20.399999999999999" x14ac:dyDescent="0.2">
      <c r="D105" s="5" ph="1"/>
    </row>
    <row r="106" spans="3:4" ht="20.399999999999999" x14ac:dyDescent="0.2">
      <c r="D106" s="5" ph="1"/>
    </row>
    <row r="107" spans="3:4" ht="20.399999999999999" x14ac:dyDescent="0.2">
      <c r="D107" s="5" ph="1"/>
    </row>
    <row r="108" spans="3:4" ht="20.399999999999999" x14ac:dyDescent="0.2">
      <c r="D108" s="5" ph="1"/>
    </row>
    <row r="109" spans="3:4" ht="20.399999999999999" x14ac:dyDescent="0.2">
      <c r="D109" s="5" ph="1"/>
    </row>
    <row r="110" spans="3:4" ht="20.399999999999999" x14ac:dyDescent="0.2">
      <c r="D110" s="5" ph="1"/>
    </row>
    <row r="111" spans="3:4" ht="20.399999999999999" x14ac:dyDescent="0.2">
      <c r="D111" s="5" ph="1"/>
    </row>
    <row r="112" spans="3:4" ht="20.399999999999999" x14ac:dyDescent="0.2">
      <c r="D112" s="5" ph="1"/>
    </row>
    <row r="113" spans="4:4" ht="20.399999999999999" x14ac:dyDescent="0.2">
      <c r="D113" s="5" ph="1"/>
    </row>
    <row r="116" spans="4:4" ht="20.399999999999999" x14ac:dyDescent="0.2">
      <c r="D116" s="5" ph="1"/>
    </row>
    <row r="117" spans="4:4" ht="20.399999999999999" x14ac:dyDescent="0.2">
      <c r="D117" s="5" ph="1"/>
    </row>
    <row r="118" spans="4:4" ht="20.399999999999999" x14ac:dyDescent="0.2">
      <c r="D118" s="5" ph="1"/>
    </row>
    <row r="119" spans="4:4" ht="20.399999999999999" x14ac:dyDescent="0.2">
      <c r="D119" s="5" ph="1"/>
    </row>
    <row r="120" spans="4:4" ht="20.399999999999999" x14ac:dyDescent="0.2">
      <c r="D120" s="5" ph="1"/>
    </row>
    <row r="121" spans="4:4" ht="20.399999999999999" x14ac:dyDescent="0.2">
      <c r="D121" s="5" ph="1"/>
    </row>
    <row r="122" spans="4:4" ht="20.399999999999999" x14ac:dyDescent="0.2">
      <c r="D122" s="5" ph="1"/>
    </row>
    <row r="123" spans="4:4" ht="20.399999999999999" x14ac:dyDescent="0.2">
      <c r="D123" s="5" ph="1"/>
    </row>
    <row r="124" spans="4:4" ht="20.399999999999999" x14ac:dyDescent="0.2">
      <c r="D124" s="5" ph="1"/>
    </row>
    <row r="125" spans="4:4" ht="20.399999999999999" x14ac:dyDescent="0.2">
      <c r="D125" s="5" ph="1"/>
    </row>
    <row r="126" spans="4:4" ht="20.399999999999999" x14ac:dyDescent="0.2">
      <c r="D126" s="5" ph="1"/>
    </row>
    <row r="127" spans="4:4" ht="20.399999999999999" x14ac:dyDescent="0.2">
      <c r="D127" s="5" ph="1"/>
    </row>
    <row r="128" spans="4:4" ht="20.399999999999999" x14ac:dyDescent="0.2">
      <c r="D128" s="5" ph="1"/>
    </row>
    <row r="129" spans="4:4" ht="20.399999999999999" x14ac:dyDescent="0.2">
      <c r="D129" s="5" ph="1"/>
    </row>
    <row r="130" spans="4:4" ht="20.399999999999999" x14ac:dyDescent="0.2">
      <c r="D130" s="5" ph="1"/>
    </row>
    <row r="131" spans="4:4" ht="20.399999999999999" x14ac:dyDescent="0.2">
      <c r="D131" s="5" ph="1"/>
    </row>
    <row r="132" spans="4:4" ht="20.399999999999999" x14ac:dyDescent="0.2">
      <c r="D132" s="5" ph="1"/>
    </row>
    <row r="133" spans="4:4" ht="20.399999999999999" x14ac:dyDescent="0.2">
      <c r="D133" s="5" ph="1"/>
    </row>
    <row r="134" spans="4:4" ht="20.399999999999999" x14ac:dyDescent="0.2">
      <c r="D134" s="5" ph="1"/>
    </row>
    <row r="135" spans="4:4" ht="20.399999999999999" x14ac:dyDescent="0.2">
      <c r="D135" s="5" ph="1"/>
    </row>
    <row r="136" spans="4:4" ht="20.399999999999999" x14ac:dyDescent="0.2">
      <c r="D136" s="5" ph="1"/>
    </row>
    <row r="137" spans="4:4" ht="20.399999999999999" x14ac:dyDescent="0.2">
      <c r="D137" s="5" ph="1"/>
    </row>
    <row r="139" spans="4:4" ht="20.399999999999999" x14ac:dyDescent="0.2">
      <c r="D139" s="5" ph="1"/>
    </row>
    <row r="141" spans="4:4" ht="20.399999999999999" x14ac:dyDescent="0.2">
      <c r="D141" s="5" ph="1"/>
    </row>
    <row r="142" spans="4:4" ht="20.399999999999999" x14ac:dyDescent="0.2">
      <c r="D142" s="5" ph="1"/>
    </row>
    <row r="144" spans="4:4" ht="20.399999999999999" x14ac:dyDescent="0.2">
      <c r="D144" s="5" ph="1"/>
    </row>
    <row r="145" spans="4:4" ht="20.399999999999999" x14ac:dyDescent="0.2">
      <c r="D145" s="5" ph="1"/>
    </row>
    <row r="146" spans="4:4" ht="20.399999999999999" x14ac:dyDescent="0.2">
      <c r="D146" s="5" ph="1"/>
    </row>
    <row r="147" spans="4:4" ht="20.399999999999999" x14ac:dyDescent="0.2">
      <c r="D147" s="5" ph="1"/>
    </row>
    <row r="148" spans="4:4" ht="20.399999999999999" x14ac:dyDescent="0.2">
      <c r="D148" s="5" ph="1"/>
    </row>
    <row r="149" spans="4:4" ht="20.399999999999999" x14ac:dyDescent="0.2">
      <c r="D149" s="5" ph="1"/>
    </row>
    <row r="150" spans="4:4" ht="20.399999999999999" x14ac:dyDescent="0.2">
      <c r="D150" s="5" ph="1"/>
    </row>
    <row r="151" spans="4:4" ht="20.399999999999999" x14ac:dyDescent="0.2">
      <c r="D151" s="5" ph="1"/>
    </row>
    <row r="152" spans="4:4" ht="20.399999999999999" x14ac:dyDescent="0.2">
      <c r="D152" s="5" ph="1"/>
    </row>
    <row r="155" spans="4:4" ht="20.399999999999999" x14ac:dyDescent="0.2">
      <c r="D155" s="5" ph="1"/>
    </row>
    <row r="156" spans="4:4" ht="20.399999999999999" x14ac:dyDescent="0.2">
      <c r="D156" s="5" ph="1"/>
    </row>
    <row r="157" spans="4:4" ht="20.399999999999999" x14ac:dyDescent="0.2">
      <c r="D157" s="5" ph="1"/>
    </row>
    <row r="158" spans="4:4" ht="20.399999999999999" x14ac:dyDescent="0.2">
      <c r="D158" s="5" ph="1"/>
    </row>
    <row r="159" spans="4:4" ht="20.399999999999999" x14ac:dyDescent="0.2">
      <c r="D159" s="5" ph="1"/>
    </row>
    <row r="160" spans="4:4" ht="20.399999999999999" x14ac:dyDescent="0.2">
      <c r="D160" s="5" ph="1"/>
    </row>
    <row r="161" spans="4:4" ht="20.399999999999999" x14ac:dyDescent="0.2">
      <c r="D161" s="5" ph="1"/>
    </row>
    <row r="162" spans="4:4" ht="20.399999999999999" x14ac:dyDescent="0.2">
      <c r="D162" s="5" ph="1"/>
    </row>
    <row r="163" spans="4:4" ht="20.399999999999999" x14ac:dyDescent="0.2">
      <c r="D163" s="5" ph="1"/>
    </row>
    <row r="164" spans="4:4" ht="20.399999999999999" x14ac:dyDescent="0.2">
      <c r="D164" s="5" ph="1"/>
    </row>
    <row r="167" spans="4:4" ht="20.399999999999999" x14ac:dyDescent="0.2">
      <c r="D167" s="5" ph="1"/>
    </row>
    <row r="168" spans="4:4" ht="20.399999999999999" x14ac:dyDescent="0.2">
      <c r="D168" s="5" ph="1"/>
    </row>
    <row r="169" spans="4:4" ht="20.399999999999999" x14ac:dyDescent="0.2">
      <c r="D169" s="5" ph="1"/>
    </row>
    <row r="170" spans="4:4" ht="20.399999999999999" x14ac:dyDescent="0.2">
      <c r="D170" s="5" ph="1"/>
    </row>
    <row r="171" spans="4:4" ht="20.399999999999999" x14ac:dyDescent="0.2">
      <c r="D171" s="5" ph="1"/>
    </row>
    <row r="172" spans="4:4" ht="20.399999999999999" x14ac:dyDescent="0.2">
      <c r="D172" s="5" ph="1"/>
    </row>
    <row r="175" spans="4:4" ht="20.399999999999999" x14ac:dyDescent="0.2">
      <c r="D175" s="5" ph="1"/>
    </row>
    <row r="176" spans="4:4" ht="20.399999999999999" x14ac:dyDescent="0.2">
      <c r="D176" s="5" ph="1"/>
    </row>
    <row r="177" spans="4:4" ht="20.399999999999999" x14ac:dyDescent="0.2">
      <c r="D177" s="5" ph="1"/>
    </row>
    <row r="178" spans="4:4" ht="20.399999999999999" x14ac:dyDescent="0.2">
      <c r="D178" s="5" ph="1"/>
    </row>
    <row r="179" spans="4:4" ht="20.399999999999999" x14ac:dyDescent="0.2">
      <c r="D179" s="5" ph="1"/>
    </row>
    <row r="180" spans="4:4" ht="20.399999999999999" x14ac:dyDescent="0.2">
      <c r="D180" s="5" ph="1"/>
    </row>
    <row r="181" spans="4:4" ht="20.399999999999999" x14ac:dyDescent="0.2">
      <c r="D181" s="5" ph="1"/>
    </row>
    <row r="182" spans="4:4" ht="20.399999999999999" x14ac:dyDescent="0.2">
      <c r="D182" s="5" ph="1"/>
    </row>
    <row r="183" spans="4:4" ht="20.399999999999999" x14ac:dyDescent="0.2">
      <c r="D183" s="5" ph="1"/>
    </row>
    <row r="184" spans="4:4" ht="20.399999999999999" x14ac:dyDescent="0.2">
      <c r="D184" s="5" ph="1"/>
    </row>
    <row r="187" spans="4:4" ht="20.399999999999999" x14ac:dyDescent="0.2">
      <c r="D187" s="5" ph="1"/>
    </row>
    <row r="188" spans="4:4" ht="20.399999999999999" x14ac:dyDescent="0.2">
      <c r="D188" s="5" ph="1"/>
    </row>
    <row r="189" spans="4:4" ht="20.399999999999999" x14ac:dyDescent="0.2">
      <c r="D189" s="5" ph="1"/>
    </row>
    <row r="190" spans="4:4" ht="20.399999999999999" x14ac:dyDescent="0.2">
      <c r="D190" s="5" ph="1"/>
    </row>
    <row r="191" spans="4:4" ht="20.399999999999999" x14ac:dyDescent="0.2">
      <c r="D191" s="5" ph="1"/>
    </row>
    <row r="192" spans="4:4" ht="20.399999999999999" x14ac:dyDescent="0.2">
      <c r="D192" s="5" ph="1"/>
    </row>
    <row r="193" spans="4:4" ht="20.399999999999999" x14ac:dyDescent="0.2">
      <c r="D193" s="5" ph="1"/>
    </row>
    <row r="196" spans="4:4" ht="20.399999999999999" x14ac:dyDescent="0.2">
      <c r="D196" s="5" ph="1"/>
    </row>
    <row r="197" spans="4:4" ht="20.399999999999999" x14ac:dyDescent="0.2">
      <c r="D197" s="5" ph="1"/>
    </row>
    <row r="198" spans="4:4" ht="20.399999999999999" x14ac:dyDescent="0.2">
      <c r="D198" s="5" ph="1"/>
    </row>
    <row r="199" spans="4:4" ht="20.399999999999999" x14ac:dyDescent="0.2">
      <c r="D199" s="5" ph="1"/>
    </row>
    <row r="200" spans="4:4" ht="20.399999999999999" x14ac:dyDescent="0.2">
      <c r="D200" s="5" ph="1"/>
    </row>
    <row r="201" spans="4:4" ht="20.399999999999999" x14ac:dyDescent="0.2">
      <c r="D201" s="5" ph="1"/>
    </row>
    <row r="202" spans="4:4" ht="20.399999999999999" x14ac:dyDescent="0.2">
      <c r="D202" s="5" ph="1"/>
    </row>
    <row r="203" spans="4:4" ht="20.399999999999999" x14ac:dyDescent="0.2">
      <c r="D203" s="5" ph="1"/>
    </row>
    <row r="204" spans="4:4" ht="20.399999999999999" x14ac:dyDescent="0.2">
      <c r="D204" s="5" ph="1"/>
    </row>
    <row r="205" spans="4:4" ht="20.399999999999999" x14ac:dyDescent="0.2">
      <c r="D205" s="5" ph="1"/>
    </row>
    <row r="208" spans="4:4" ht="20.399999999999999" x14ac:dyDescent="0.2">
      <c r="D208" s="5" ph="1"/>
    </row>
    <row r="209" spans="4:4" ht="20.399999999999999" x14ac:dyDescent="0.2">
      <c r="D209" s="5" ph="1"/>
    </row>
    <row r="210" spans="4:4" ht="20.399999999999999" x14ac:dyDescent="0.2">
      <c r="D210" s="5" ph="1"/>
    </row>
    <row r="211" spans="4:4" ht="20.399999999999999" x14ac:dyDescent="0.2">
      <c r="D211" s="5" ph="1"/>
    </row>
    <row r="212" spans="4:4" ht="20.399999999999999" x14ac:dyDescent="0.2">
      <c r="D212" s="5" ph="1"/>
    </row>
    <row r="213" spans="4:4" ht="20.399999999999999" x14ac:dyDescent="0.2">
      <c r="D213" s="5" ph="1"/>
    </row>
    <row r="214" spans="4:4" ht="20.399999999999999" x14ac:dyDescent="0.2">
      <c r="D214" s="5" ph="1"/>
    </row>
    <row r="215" spans="4:4" ht="20.399999999999999" x14ac:dyDescent="0.2">
      <c r="D215" s="5" ph="1"/>
    </row>
    <row r="216" spans="4:4" ht="20.399999999999999" x14ac:dyDescent="0.2">
      <c r="D216" s="5" ph="1"/>
    </row>
    <row r="217" spans="4:4" ht="20.399999999999999" x14ac:dyDescent="0.2">
      <c r="D217" s="5" ph="1"/>
    </row>
    <row r="218" spans="4:4" ht="20.399999999999999" x14ac:dyDescent="0.2">
      <c r="D218" s="5" ph="1"/>
    </row>
    <row r="221" spans="4:4" ht="20.399999999999999" x14ac:dyDescent="0.2">
      <c r="D221" s="5" ph="1"/>
    </row>
    <row r="222" spans="4:4" ht="20.399999999999999" x14ac:dyDescent="0.2">
      <c r="D222" s="5" ph="1"/>
    </row>
    <row r="223" spans="4:4" ht="20.399999999999999" x14ac:dyDescent="0.2">
      <c r="D223" s="5" ph="1"/>
    </row>
    <row r="224" spans="4:4" ht="20.399999999999999" x14ac:dyDescent="0.2">
      <c r="D224" s="5" ph="1"/>
    </row>
    <row r="225" spans="4:4" ht="20.399999999999999" x14ac:dyDescent="0.2">
      <c r="D225" s="5" ph="1"/>
    </row>
    <row r="226" spans="4:4" ht="20.399999999999999" x14ac:dyDescent="0.2">
      <c r="D226" s="5" ph="1"/>
    </row>
    <row r="227" spans="4:4" ht="20.399999999999999" x14ac:dyDescent="0.2">
      <c r="D227" s="5" ph="1"/>
    </row>
    <row r="228" spans="4:4" ht="20.399999999999999" x14ac:dyDescent="0.2">
      <c r="D228" s="5" ph="1"/>
    </row>
    <row r="229" spans="4:4" ht="20.399999999999999" x14ac:dyDescent="0.2">
      <c r="D229" s="5" ph="1"/>
    </row>
    <row r="230" spans="4:4" ht="20.399999999999999" x14ac:dyDescent="0.2">
      <c r="D230" s="5" ph="1"/>
    </row>
    <row r="231" spans="4:4" ht="20.399999999999999" x14ac:dyDescent="0.2">
      <c r="D231" s="5" ph="1"/>
    </row>
  </sheetData>
  <mergeCells count="4">
    <mergeCell ref="I4:I5"/>
    <mergeCell ref="A4:F4"/>
    <mergeCell ref="A29:J29"/>
    <mergeCell ref="G4:H4"/>
  </mergeCells>
  <phoneticPr fontId="1"/>
  <dataValidations count="6">
    <dataValidation type="list" allowBlank="1" showInputMessage="1" showErrorMessage="1" sqref="D6:D26" xr:uid="{00000000-0002-0000-0200-000002000000}">
      <formula1>"　,男性,女性"</formula1>
    </dataValidation>
    <dataValidation type="list" allowBlank="1" showInputMessage="1" sqref="F6:F26" xr:uid="{1D2C0D30-A3B4-4558-8C91-E0482653E7E6}">
      <formula1>"７級,６級,５級,４級,３級,２級,１級"</formula1>
    </dataValidation>
    <dataValidation type="list" allowBlank="1" showInputMessage="1" sqref="C6:C26" xr:uid="{E5476FBA-1E7D-4E79-8F3C-F5FC036B7AB7}">
      <formula1>"柿生剣友会,金程剣道クラブ,虹剣会,香林寺剣道教室,修道館クラブ,明倫館少年剣道教室"</formula1>
    </dataValidation>
    <dataValidation type="list" allowBlank="1" showInputMessage="1" showErrorMessage="1" sqref="E6:E26" xr:uid="{A49C5637-9D67-44F1-BBA7-14336AC6D99B}">
      <formula1>"小学1年,小学2年,小学3年,小学4年,小学5年,小学6年"</formula1>
    </dataValidation>
    <dataValidation type="list" allowBlank="1" showInputMessage="1" sqref="G6:H26" xr:uid="{37CAA471-AC8A-4E2B-87B9-4593A0046F56}">
      <formula1>"〇"</formula1>
    </dataValidation>
    <dataValidation type="list" allowBlank="1" showInputMessage="1" showErrorMessage="1" sqref="I6:J26" xr:uid="{A315B027-AE17-40A7-AC2E-81929BED9860}">
      <formula1>" ,○,×"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7D9A-4680-425C-8587-DF016F6077E2}">
  <dimension ref="A1:K231"/>
  <sheetViews>
    <sheetView workbookViewId="0">
      <selection activeCell="H9" sqref="H9"/>
    </sheetView>
  </sheetViews>
  <sheetFormatPr defaultColWidth="8.88671875" defaultRowHeight="13.2" x14ac:dyDescent="0.2"/>
  <cols>
    <col min="1" max="2" width="17.109375" style="5" customWidth="1"/>
    <col min="3" max="3" width="18.6640625" style="4" customWidth="1"/>
    <col min="4" max="4" width="13" style="5" customWidth="1"/>
    <col min="5" max="6" width="10.6640625" style="5" customWidth="1"/>
    <col min="7" max="8" width="18.5546875" style="5" customWidth="1"/>
    <col min="9" max="9" width="11.5546875" style="5" customWidth="1"/>
    <col min="10" max="10" width="11.5546875" customWidth="1"/>
  </cols>
  <sheetData>
    <row r="1" spans="1:11" ht="9" customHeight="1" x14ac:dyDescent="0.2"/>
    <row r="2" spans="1:11" ht="25.8" x14ac:dyDescent="0.2">
      <c r="A2" s="40" t="s">
        <v>23</v>
      </c>
      <c r="B2" s="14" t="s">
        <v>31</v>
      </c>
      <c r="C2" s="12"/>
      <c r="D2" s="2"/>
      <c r="E2" s="14" t="s">
        <v>15</v>
      </c>
      <c r="F2" s="12"/>
      <c r="G2" s="12"/>
      <c r="H2" s="12"/>
    </row>
    <row r="3" spans="1:11" ht="24.6" customHeight="1" thickBot="1" x14ac:dyDescent="0.25">
      <c r="B3" s="14"/>
      <c r="E3" s="14" t="s">
        <v>16</v>
      </c>
    </row>
    <row r="4" spans="1:11" ht="30" customHeight="1" thickTop="1" x14ac:dyDescent="0.2">
      <c r="A4" s="44" t="s">
        <v>33</v>
      </c>
      <c r="B4" s="44"/>
      <c r="C4" s="44"/>
      <c r="D4" s="44"/>
      <c r="E4" s="44"/>
      <c r="F4" s="44"/>
      <c r="G4" s="47" t="s">
        <v>21</v>
      </c>
      <c r="H4" s="48"/>
      <c r="I4" s="42" t="s">
        <v>8</v>
      </c>
      <c r="J4" s="24" t="s">
        <v>14</v>
      </c>
    </row>
    <row r="5" spans="1:11" s="1" customFormat="1" ht="38.25" customHeight="1" thickBot="1" x14ac:dyDescent="0.25">
      <c r="A5" s="6" t="s">
        <v>1</v>
      </c>
      <c r="B5" s="6" t="s" ph="1">
        <v>11</v>
      </c>
      <c r="C5" s="23" t="s">
        <v>17</v>
      </c>
      <c r="D5" s="6" t="s">
        <v>0</v>
      </c>
      <c r="E5" s="6" t="s">
        <v>4</v>
      </c>
      <c r="F5" s="13" t="s">
        <v>7</v>
      </c>
      <c r="G5" s="30" t="s">
        <v>19</v>
      </c>
      <c r="H5" s="31" t="s">
        <v>30</v>
      </c>
      <c r="I5" s="43"/>
      <c r="J5" s="22" t="s">
        <v>20</v>
      </c>
    </row>
    <row r="6" spans="1:11" ht="25.2" customHeight="1" x14ac:dyDescent="0.2">
      <c r="A6" s="9" t="s">
        <v>25</v>
      </c>
      <c r="B6" s="9" t="s">
        <v>26</v>
      </c>
      <c r="C6" s="9" t="s">
        <v>24</v>
      </c>
      <c r="D6" s="9" t="s">
        <v>29</v>
      </c>
      <c r="E6" s="18" t="s">
        <v>27</v>
      </c>
      <c r="F6" s="17" t="s">
        <v>28</v>
      </c>
      <c r="G6" s="33" t="s">
        <v>22</v>
      </c>
      <c r="H6" s="34"/>
      <c r="I6" s="32" t="s">
        <v>9</v>
      </c>
      <c r="J6" s="29" t="s">
        <v>9</v>
      </c>
      <c r="K6" s="41" t="s">
        <v>10</v>
      </c>
    </row>
    <row r="7" spans="1:11" ht="25.2" customHeight="1" x14ac:dyDescent="0.2">
      <c r="A7" s="20"/>
      <c r="B7" s="20"/>
      <c r="C7" s="20"/>
      <c r="D7" s="20"/>
      <c r="E7" s="21"/>
      <c r="F7" s="19"/>
      <c r="G7" s="35"/>
      <c r="H7" s="36"/>
      <c r="I7" s="27"/>
      <c r="J7" s="10"/>
    </row>
    <row r="8" spans="1:11" ht="25.2" customHeight="1" x14ac:dyDescent="0.2">
      <c r="A8" s="20"/>
      <c r="B8" s="20"/>
      <c r="C8" s="20"/>
      <c r="D8" s="20"/>
      <c r="E8" s="21"/>
      <c r="F8" s="19"/>
      <c r="G8" s="35"/>
      <c r="H8" s="37"/>
      <c r="I8" s="27"/>
      <c r="J8" s="10"/>
    </row>
    <row r="9" spans="1:11" ht="25.2" customHeight="1" x14ac:dyDescent="0.2">
      <c r="A9" s="20"/>
      <c r="B9" s="20"/>
      <c r="C9" s="20"/>
      <c r="D9" s="20"/>
      <c r="E9" s="21"/>
      <c r="F9" s="19"/>
      <c r="G9" s="35"/>
      <c r="H9" s="37"/>
      <c r="I9" s="27"/>
      <c r="J9" s="10"/>
    </row>
    <row r="10" spans="1:11" ht="25.2" customHeight="1" x14ac:dyDescent="0.2">
      <c r="A10" s="20"/>
      <c r="B10" s="20"/>
      <c r="C10" s="20"/>
      <c r="D10" s="20"/>
      <c r="E10" s="21"/>
      <c r="F10" s="19"/>
      <c r="G10" s="35"/>
      <c r="H10" s="37"/>
      <c r="I10" s="27"/>
      <c r="J10" s="10"/>
    </row>
    <row r="11" spans="1:11" ht="25.2" customHeight="1" x14ac:dyDescent="0.2">
      <c r="A11" s="20"/>
      <c r="B11" s="20"/>
      <c r="C11" s="20"/>
      <c r="D11" s="20"/>
      <c r="E11" s="21"/>
      <c r="F11" s="19"/>
      <c r="G11" s="35"/>
      <c r="H11" s="37"/>
      <c r="I11" s="27"/>
      <c r="J11" s="10"/>
    </row>
    <row r="12" spans="1:11" ht="25.2" customHeight="1" x14ac:dyDescent="0.2">
      <c r="A12" s="20"/>
      <c r="B12" s="20"/>
      <c r="C12" s="20"/>
      <c r="D12" s="20"/>
      <c r="E12" s="21"/>
      <c r="F12" s="19"/>
      <c r="G12" s="35"/>
      <c r="H12" s="37"/>
      <c r="I12" s="27"/>
      <c r="J12" s="10"/>
    </row>
    <row r="13" spans="1:11" ht="25.2" customHeight="1" x14ac:dyDescent="0.2">
      <c r="A13" s="20"/>
      <c r="B13" s="20"/>
      <c r="C13" s="20"/>
      <c r="D13" s="20"/>
      <c r="E13" s="21"/>
      <c r="F13" s="19"/>
      <c r="G13" s="35"/>
      <c r="H13" s="37"/>
      <c r="I13" s="27"/>
      <c r="J13" s="10"/>
    </row>
    <row r="14" spans="1:11" ht="25.2" customHeight="1" x14ac:dyDescent="0.2">
      <c r="A14" s="20"/>
      <c r="B14" s="20"/>
      <c r="C14" s="20"/>
      <c r="D14" s="20"/>
      <c r="E14" s="21"/>
      <c r="F14" s="19"/>
      <c r="G14" s="35"/>
      <c r="H14" s="37"/>
      <c r="I14" s="27"/>
      <c r="J14" s="10"/>
    </row>
    <row r="15" spans="1:11" ht="25.2" customHeight="1" x14ac:dyDescent="0.2">
      <c r="A15" s="20"/>
      <c r="B15" s="20"/>
      <c r="C15" s="20"/>
      <c r="D15" s="20"/>
      <c r="E15" s="21"/>
      <c r="F15" s="19"/>
      <c r="G15" s="35"/>
      <c r="H15" s="37"/>
      <c r="I15" s="27"/>
      <c r="J15" s="10"/>
    </row>
    <row r="16" spans="1:11" ht="25.2" customHeight="1" x14ac:dyDescent="0.2">
      <c r="A16" s="20"/>
      <c r="B16" s="20"/>
      <c r="C16" s="20"/>
      <c r="D16" s="20"/>
      <c r="E16" s="21"/>
      <c r="F16" s="19"/>
      <c r="G16" s="35"/>
      <c r="H16" s="37"/>
      <c r="I16" s="27"/>
      <c r="J16" s="10"/>
    </row>
    <row r="17" spans="1:10" ht="25.2" customHeight="1" x14ac:dyDescent="0.2">
      <c r="A17" s="20"/>
      <c r="B17" s="20"/>
      <c r="C17" s="20"/>
      <c r="D17" s="20"/>
      <c r="E17" s="21"/>
      <c r="F17" s="19"/>
      <c r="G17" s="35"/>
      <c r="H17" s="37"/>
      <c r="I17" s="27"/>
      <c r="J17" s="10"/>
    </row>
    <row r="18" spans="1:10" ht="25.2" customHeight="1" x14ac:dyDescent="0.2">
      <c r="A18" s="20"/>
      <c r="B18" s="20"/>
      <c r="C18" s="20"/>
      <c r="D18" s="20"/>
      <c r="E18" s="21"/>
      <c r="F18" s="19"/>
      <c r="G18" s="35"/>
      <c r="H18" s="37"/>
      <c r="I18" s="27"/>
      <c r="J18" s="10"/>
    </row>
    <row r="19" spans="1:10" ht="25.2" customHeight="1" x14ac:dyDescent="0.2">
      <c r="A19" s="20"/>
      <c r="B19" s="20"/>
      <c r="C19" s="20"/>
      <c r="D19" s="20"/>
      <c r="E19" s="21"/>
      <c r="F19" s="19"/>
      <c r="G19" s="35"/>
      <c r="H19" s="37"/>
      <c r="I19" s="27"/>
      <c r="J19" s="10"/>
    </row>
    <row r="20" spans="1:10" ht="25.2" customHeight="1" x14ac:dyDescent="0.2">
      <c r="A20" s="20"/>
      <c r="B20" s="20"/>
      <c r="C20" s="20"/>
      <c r="D20" s="20"/>
      <c r="E20" s="21"/>
      <c r="F20" s="19"/>
      <c r="G20" s="35"/>
      <c r="H20" s="37"/>
      <c r="I20" s="27"/>
      <c r="J20" s="10"/>
    </row>
    <row r="21" spans="1:10" ht="25.2" customHeight="1" x14ac:dyDescent="0.2">
      <c r="A21" s="20"/>
      <c r="B21" s="20"/>
      <c r="C21" s="20"/>
      <c r="D21" s="20"/>
      <c r="E21" s="21"/>
      <c r="F21" s="19"/>
      <c r="G21" s="35"/>
      <c r="H21" s="37"/>
      <c r="I21" s="27"/>
      <c r="J21" s="10"/>
    </row>
    <row r="22" spans="1:10" ht="25.2" customHeight="1" x14ac:dyDescent="0.2">
      <c r="A22" s="20"/>
      <c r="B22" s="20"/>
      <c r="C22" s="20"/>
      <c r="D22" s="20"/>
      <c r="E22" s="21"/>
      <c r="F22" s="19"/>
      <c r="G22" s="35"/>
      <c r="H22" s="37"/>
      <c r="I22" s="27"/>
      <c r="J22" s="10"/>
    </row>
    <row r="23" spans="1:10" ht="25.2" customHeight="1" x14ac:dyDescent="0.2">
      <c r="A23" s="20"/>
      <c r="B23" s="20"/>
      <c r="C23" s="20"/>
      <c r="D23" s="20"/>
      <c r="E23" s="21"/>
      <c r="F23" s="19"/>
      <c r="G23" s="35"/>
      <c r="H23" s="37"/>
      <c r="I23" s="27"/>
      <c r="J23" s="10"/>
    </row>
    <row r="24" spans="1:10" ht="25.2" customHeight="1" x14ac:dyDescent="0.2">
      <c r="A24" s="3" ph="1"/>
      <c r="B24" s="3" ph="1"/>
      <c r="C24" s="15"/>
      <c r="D24" s="3"/>
      <c r="E24" s="15"/>
      <c r="F24" s="25"/>
      <c r="G24" s="35"/>
      <c r="H24" s="37"/>
      <c r="I24" s="8"/>
      <c r="J24" s="10"/>
    </row>
    <row r="25" spans="1:10" ht="25.2" customHeight="1" x14ac:dyDescent="0.2">
      <c r="A25" s="3" ph="1"/>
      <c r="B25" s="3" ph="1"/>
      <c r="C25" s="15"/>
      <c r="D25" s="3"/>
      <c r="E25" s="15"/>
      <c r="F25" s="25"/>
      <c r="G25" s="35"/>
      <c r="H25" s="37"/>
      <c r="I25" s="8"/>
      <c r="J25" s="10"/>
    </row>
    <row r="26" spans="1:10" ht="25.2" customHeight="1" thickBot="1" x14ac:dyDescent="0.25">
      <c r="A26" s="7" ph="1"/>
      <c r="B26" s="7" ph="1"/>
      <c r="C26" s="16"/>
      <c r="D26" s="7"/>
      <c r="E26" s="16"/>
      <c r="F26" s="26"/>
      <c r="G26" s="38"/>
      <c r="H26" s="39"/>
      <c r="I26" s="28"/>
      <c r="J26" s="11"/>
    </row>
    <row r="27" spans="1:10" ht="9.6" customHeight="1" x14ac:dyDescent="0.2">
      <c r="D27" s="5" ph="1"/>
    </row>
    <row r="28" spans="1:10" ht="20.399999999999999" x14ac:dyDescent="0.2">
      <c r="C28" s="4" ph="1"/>
    </row>
    <row r="29" spans="1:10" ht="36" customHeight="1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20.399999999999999" x14ac:dyDescent="0.2">
      <c r="C30" s="4" ph="1"/>
    </row>
    <row r="31" spans="1:10" ht="20.399999999999999" x14ac:dyDescent="0.2">
      <c r="C31" s="4" ph="1"/>
    </row>
    <row r="32" spans="1:10" ht="20.399999999999999" x14ac:dyDescent="0.2">
      <c r="D32" s="5" ph="1"/>
    </row>
    <row r="33" spans="3:4" ht="20.399999999999999" x14ac:dyDescent="0.2">
      <c r="D33" s="5" ph="1"/>
    </row>
    <row r="34" spans="3:4" ht="20.399999999999999" x14ac:dyDescent="0.2">
      <c r="C34" s="4" ph="1"/>
    </row>
    <row r="35" spans="3:4" ht="20.399999999999999" x14ac:dyDescent="0.2">
      <c r="D35" s="5" ph="1"/>
    </row>
    <row r="37" spans="3:4" ht="20.399999999999999" x14ac:dyDescent="0.2">
      <c r="D37" s="5" ph="1"/>
    </row>
    <row r="38" spans="3:4" ht="20.399999999999999" x14ac:dyDescent="0.2">
      <c r="D38" s="5" ph="1"/>
    </row>
    <row r="39" spans="3:4" ht="20.399999999999999" x14ac:dyDescent="0.2">
      <c r="D39" s="5" ph="1"/>
    </row>
    <row r="40" spans="3:4" ht="20.399999999999999" x14ac:dyDescent="0.2">
      <c r="D40" s="5" ph="1"/>
    </row>
    <row r="41" spans="3:4" ht="20.399999999999999" x14ac:dyDescent="0.2">
      <c r="D41" s="5" ph="1"/>
    </row>
    <row r="42" spans="3:4" ht="20.399999999999999" x14ac:dyDescent="0.2">
      <c r="D42" s="5" ph="1"/>
    </row>
    <row r="43" spans="3:4" ht="20.399999999999999" x14ac:dyDescent="0.2">
      <c r="D43" s="5" ph="1"/>
    </row>
    <row r="45" spans="3:4" ht="20.399999999999999" x14ac:dyDescent="0.2">
      <c r="D45" s="5" ph="1"/>
    </row>
    <row r="46" spans="3:4" ht="20.399999999999999" x14ac:dyDescent="0.2">
      <c r="D46" s="5" ph="1"/>
    </row>
    <row r="47" spans="3:4" ht="20.399999999999999" x14ac:dyDescent="0.2">
      <c r="D47" s="5" ph="1"/>
    </row>
    <row r="48" spans="3:4" ht="20.399999999999999" x14ac:dyDescent="0.2">
      <c r="D48" s="5" ph="1"/>
    </row>
    <row r="49" spans="3:4" ht="20.399999999999999" x14ac:dyDescent="0.2">
      <c r="D49" s="5" ph="1"/>
    </row>
    <row r="50" spans="3:4" ht="20.399999999999999" x14ac:dyDescent="0.2">
      <c r="D50" s="5" ph="1"/>
    </row>
    <row r="51" spans="3:4" ht="20.399999999999999" x14ac:dyDescent="0.2">
      <c r="D51" s="5" ph="1"/>
    </row>
    <row r="52" spans="3:4" ht="20.399999999999999" x14ac:dyDescent="0.2">
      <c r="C52" s="4" ph="1"/>
    </row>
    <row r="53" spans="3:4" ht="20.399999999999999" x14ac:dyDescent="0.2">
      <c r="C53" s="4" ph="1"/>
    </row>
    <row r="54" spans="3:4" ht="20.399999999999999" x14ac:dyDescent="0.2">
      <c r="C54" s="4" ph="1"/>
    </row>
    <row r="55" spans="3:4" ht="20.399999999999999" x14ac:dyDescent="0.2">
      <c r="D55" s="5" ph="1"/>
    </row>
    <row r="56" spans="3:4" ht="20.399999999999999" x14ac:dyDescent="0.2">
      <c r="D56" s="5" ph="1"/>
    </row>
    <row r="57" spans="3:4" ht="20.399999999999999" x14ac:dyDescent="0.2">
      <c r="C57" s="4" ph="1"/>
    </row>
    <row r="58" spans="3:4" ht="20.399999999999999" x14ac:dyDescent="0.2">
      <c r="C58" s="4" ph="1"/>
    </row>
    <row r="59" spans="3:4" ht="20.399999999999999" x14ac:dyDescent="0.2">
      <c r="D59" s="5" ph="1"/>
    </row>
    <row r="60" spans="3:4" ht="20.399999999999999" x14ac:dyDescent="0.2">
      <c r="D60" s="5" ph="1"/>
    </row>
    <row r="61" spans="3:4" ht="20.399999999999999" x14ac:dyDescent="0.2">
      <c r="D61" s="5" ph="1"/>
    </row>
    <row r="62" spans="3:4" ht="20.399999999999999" x14ac:dyDescent="0.2">
      <c r="C62" s="4" ph="1"/>
    </row>
    <row r="63" spans="3:4" ht="20.399999999999999" x14ac:dyDescent="0.2">
      <c r="C63" s="4" ph="1"/>
    </row>
    <row r="64" spans="3:4" ht="20.399999999999999" x14ac:dyDescent="0.2">
      <c r="C64" s="4" ph="1"/>
    </row>
    <row r="65" spans="3:4" ht="20.399999999999999" x14ac:dyDescent="0.2">
      <c r="D65" s="5" ph="1"/>
    </row>
    <row r="68" spans="3:4" ht="20.399999999999999" x14ac:dyDescent="0.2">
      <c r="D68" s="5" ph="1"/>
    </row>
    <row r="69" spans="3:4" ht="20.399999999999999" x14ac:dyDescent="0.2">
      <c r="D69" s="5" ph="1"/>
    </row>
    <row r="70" spans="3:4" ht="20.399999999999999" x14ac:dyDescent="0.2">
      <c r="C70" s="4" ph="1"/>
    </row>
    <row r="71" spans="3:4" ht="20.399999999999999" x14ac:dyDescent="0.2">
      <c r="C71" s="4" ph="1"/>
    </row>
    <row r="72" spans="3:4" ht="20.399999999999999" x14ac:dyDescent="0.2">
      <c r="C72" s="4" ph="1"/>
    </row>
    <row r="73" spans="3:4" ht="20.399999999999999" x14ac:dyDescent="0.2">
      <c r="C73" s="4" ph="1"/>
    </row>
    <row r="74" spans="3:4" ht="20.399999999999999" x14ac:dyDescent="0.2">
      <c r="C74" s="4" ph="1"/>
    </row>
    <row r="75" spans="3:4" ht="20.399999999999999" x14ac:dyDescent="0.2">
      <c r="D75" s="5" ph="1"/>
    </row>
    <row r="76" spans="3:4" ht="20.399999999999999" x14ac:dyDescent="0.2">
      <c r="D76" s="5" ph="1"/>
    </row>
    <row r="77" spans="3:4" ht="20.399999999999999" x14ac:dyDescent="0.2">
      <c r="D77" s="5" ph="1"/>
    </row>
    <row r="78" spans="3:4" ht="20.399999999999999" x14ac:dyDescent="0.2">
      <c r="D78" s="5" ph="1"/>
    </row>
    <row r="79" spans="3:4" ht="20.399999999999999" x14ac:dyDescent="0.2">
      <c r="D79" s="5" ph="1"/>
    </row>
    <row r="80" spans="3:4" ht="20.399999999999999" x14ac:dyDescent="0.2">
      <c r="D80" s="5" ph="1"/>
    </row>
    <row r="81" spans="4:4" ht="20.399999999999999" x14ac:dyDescent="0.2">
      <c r="D81" s="5" ph="1"/>
    </row>
    <row r="82" spans="4:4" ht="20.399999999999999" x14ac:dyDescent="0.2">
      <c r="D82" s="5" ph="1"/>
    </row>
    <row r="83" spans="4:4" ht="20.399999999999999" x14ac:dyDescent="0.2">
      <c r="D83" s="5" ph="1"/>
    </row>
    <row r="84" spans="4:4" ht="20.399999999999999" x14ac:dyDescent="0.2">
      <c r="D84" s="5" ph="1"/>
    </row>
    <row r="85" spans="4:4" ht="20.399999999999999" x14ac:dyDescent="0.2">
      <c r="D85" s="5" ph="1"/>
    </row>
    <row r="86" spans="4:4" ht="20.399999999999999" x14ac:dyDescent="0.2">
      <c r="D86" s="5" ph="1"/>
    </row>
    <row r="87" spans="4:4" ht="20.399999999999999" x14ac:dyDescent="0.2">
      <c r="D87" s="5" ph="1"/>
    </row>
    <row r="88" spans="4:4" ht="20.399999999999999" x14ac:dyDescent="0.2">
      <c r="D88" s="5" ph="1"/>
    </row>
    <row r="89" spans="4:4" ht="20.399999999999999" x14ac:dyDescent="0.2">
      <c r="D89" s="5" ph="1"/>
    </row>
    <row r="90" spans="4:4" ht="20.399999999999999" x14ac:dyDescent="0.2">
      <c r="D90" s="5" ph="1"/>
    </row>
    <row r="91" spans="4:4" ht="20.399999999999999" x14ac:dyDescent="0.2">
      <c r="D91" s="5" ph="1"/>
    </row>
    <row r="92" spans="4:4" ht="20.399999999999999" x14ac:dyDescent="0.2">
      <c r="D92" s="5" ph="1"/>
    </row>
    <row r="93" spans="4:4" ht="20.399999999999999" x14ac:dyDescent="0.2">
      <c r="D93" s="5" ph="1"/>
    </row>
    <row r="94" spans="4:4" ht="20.399999999999999" x14ac:dyDescent="0.2">
      <c r="D94" s="5" ph="1"/>
    </row>
    <row r="95" spans="4:4" ht="20.399999999999999" x14ac:dyDescent="0.2">
      <c r="D95" s="5" ph="1"/>
    </row>
    <row r="96" spans="4:4" ht="20.399999999999999" x14ac:dyDescent="0.2">
      <c r="D96" s="5" ph="1"/>
    </row>
    <row r="97" spans="3:4" ht="20.399999999999999" x14ac:dyDescent="0.2">
      <c r="D97" s="5" ph="1"/>
    </row>
    <row r="98" spans="3:4" ht="20.399999999999999" x14ac:dyDescent="0.2">
      <c r="D98" s="5" ph="1"/>
    </row>
    <row r="99" spans="3:4" ht="20.399999999999999" x14ac:dyDescent="0.2">
      <c r="D99" s="5" ph="1"/>
    </row>
    <row r="100" spans="3:4" ht="20.399999999999999" x14ac:dyDescent="0.2">
      <c r="D100" s="5" ph="1"/>
    </row>
    <row r="101" spans="3:4" ht="20.399999999999999" x14ac:dyDescent="0.2">
      <c r="D101" s="5" ph="1"/>
    </row>
    <row r="102" spans="3:4" ht="20.399999999999999" x14ac:dyDescent="0.2">
      <c r="D102" s="5" ph="1"/>
    </row>
    <row r="103" spans="3:4" ht="20.399999999999999" x14ac:dyDescent="0.2">
      <c r="C103" s="4" ph="1"/>
    </row>
    <row r="104" spans="3:4" ht="20.399999999999999" x14ac:dyDescent="0.2">
      <c r="C104" s="4" ph="1"/>
    </row>
    <row r="105" spans="3:4" ht="20.399999999999999" x14ac:dyDescent="0.2">
      <c r="D105" s="5" ph="1"/>
    </row>
    <row r="106" spans="3:4" ht="20.399999999999999" x14ac:dyDescent="0.2">
      <c r="D106" s="5" ph="1"/>
    </row>
    <row r="107" spans="3:4" ht="20.399999999999999" x14ac:dyDescent="0.2">
      <c r="D107" s="5" ph="1"/>
    </row>
    <row r="108" spans="3:4" ht="20.399999999999999" x14ac:dyDescent="0.2">
      <c r="D108" s="5" ph="1"/>
    </row>
    <row r="109" spans="3:4" ht="20.399999999999999" x14ac:dyDescent="0.2">
      <c r="D109" s="5" ph="1"/>
    </row>
    <row r="110" spans="3:4" ht="20.399999999999999" x14ac:dyDescent="0.2">
      <c r="D110" s="5" ph="1"/>
    </row>
    <row r="111" spans="3:4" ht="20.399999999999999" x14ac:dyDescent="0.2">
      <c r="D111" s="5" ph="1"/>
    </row>
    <row r="112" spans="3:4" ht="20.399999999999999" x14ac:dyDescent="0.2">
      <c r="D112" s="5" ph="1"/>
    </row>
    <row r="113" spans="4:4" ht="20.399999999999999" x14ac:dyDescent="0.2">
      <c r="D113" s="5" ph="1"/>
    </row>
    <row r="116" spans="4:4" ht="20.399999999999999" x14ac:dyDescent="0.2">
      <c r="D116" s="5" ph="1"/>
    </row>
    <row r="117" spans="4:4" ht="20.399999999999999" x14ac:dyDescent="0.2">
      <c r="D117" s="5" ph="1"/>
    </row>
    <row r="118" spans="4:4" ht="20.399999999999999" x14ac:dyDescent="0.2">
      <c r="D118" s="5" ph="1"/>
    </row>
    <row r="119" spans="4:4" ht="20.399999999999999" x14ac:dyDescent="0.2">
      <c r="D119" s="5" ph="1"/>
    </row>
    <row r="120" spans="4:4" ht="20.399999999999999" x14ac:dyDescent="0.2">
      <c r="D120" s="5" ph="1"/>
    </row>
    <row r="121" spans="4:4" ht="20.399999999999999" x14ac:dyDescent="0.2">
      <c r="D121" s="5" ph="1"/>
    </row>
    <row r="122" spans="4:4" ht="20.399999999999999" x14ac:dyDescent="0.2">
      <c r="D122" s="5" ph="1"/>
    </row>
    <row r="123" spans="4:4" ht="20.399999999999999" x14ac:dyDescent="0.2">
      <c r="D123" s="5" ph="1"/>
    </row>
    <row r="124" spans="4:4" ht="20.399999999999999" x14ac:dyDescent="0.2">
      <c r="D124" s="5" ph="1"/>
    </row>
    <row r="125" spans="4:4" ht="20.399999999999999" x14ac:dyDescent="0.2">
      <c r="D125" s="5" ph="1"/>
    </row>
    <row r="126" spans="4:4" ht="20.399999999999999" x14ac:dyDescent="0.2">
      <c r="D126" s="5" ph="1"/>
    </row>
    <row r="127" spans="4:4" ht="20.399999999999999" x14ac:dyDescent="0.2">
      <c r="D127" s="5" ph="1"/>
    </row>
    <row r="128" spans="4:4" ht="20.399999999999999" x14ac:dyDescent="0.2">
      <c r="D128" s="5" ph="1"/>
    </row>
    <row r="129" spans="4:4" ht="20.399999999999999" x14ac:dyDescent="0.2">
      <c r="D129" s="5" ph="1"/>
    </row>
    <row r="130" spans="4:4" ht="20.399999999999999" x14ac:dyDescent="0.2">
      <c r="D130" s="5" ph="1"/>
    </row>
    <row r="131" spans="4:4" ht="20.399999999999999" x14ac:dyDescent="0.2">
      <c r="D131" s="5" ph="1"/>
    </row>
    <row r="132" spans="4:4" ht="20.399999999999999" x14ac:dyDescent="0.2">
      <c r="D132" s="5" ph="1"/>
    </row>
    <row r="133" spans="4:4" ht="20.399999999999999" x14ac:dyDescent="0.2">
      <c r="D133" s="5" ph="1"/>
    </row>
    <row r="134" spans="4:4" ht="20.399999999999999" x14ac:dyDescent="0.2">
      <c r="D134" s="5" ph="1"/>
    </row>
    <row r="135" spans="4:4" ht="20.399999999999999" x14ac:dyDescent="0.2">
      <c r="D135" s="5" ph="1"/>
    </row>
    <row r="136" spans="4:4" ht="20.399999999999999" x14ac:dyDescent="0.2">
      <c r="D136" s="5" ph="1"/>
    </row>
    <row r="137" spans="4:4" ht="20.399999999999999" x14ac:dyDescent="0.2">
      <c r="D137" s="5" ph="1"/>
    </row>
    <row r="139" spans="4:4" ht="20.399999999999999" x14ac:dyDescent="0.2">
      <c r="D139" s="5" ph="1"/>
    </row>
    <row r="141" spans="4:4" ht="20.399999999999999" x14ac:dyDescent="0.2">
      <c r="D141" s="5" ph="1"/>
    </row>
    <row r="142" spans="4:4" ht="20.399999999999999" x14ac:dyDescent="0.2">
      <c r="D142" s="5" ph="1"/>
    </row>
    <row r="144" spans="4:4" ht="20.399999999999999" x14ac:dyDescent="0.2">
      <c r="D144" s="5" ph="1"/>
    </row>
    <row r="145" spans="4:4" ht="20.399999999999999" x14ac:dyDescent="0.2">
      <c r="D145" s="5" ph="1"/>
    </row>
    <row r="146" spans="4:4" ht="20.399999999999999" x14ac:dyDescent="0.2">
      <c r="D146" s="5" ph="1"/>
    </row>
    <row r="147" spans="4:4" ht="20.399999999999999" x14ac:dyDescent="0.2">
      <c r="D147" s="5" ph="1"/>
    </row>
    <row r="148" spans="4:4" ht="20.399999999999999" x14ac:dyDescent="0.2">
      <c r="D148" s="5" ph="1"/>
    </row>
    <row r="149" spans="4:4" ht="20.399999999999999" x14ac:dyDescent="0.2">
      <c r="D149" s="5" ph="1"/>
    </row>
    <row r="150" spans="4:4" ht="20.399999999999999" x14ac:dyDescent="0.2">
      <c r="D150" s="5" ph="1"/>
    </row>
    <row r="151" spans="4:4" ht="20.399999999999999" x14ac:dyDescent="0.2">
      <c r="D151" s="5" ph="1"/>
    </row>
    <row r="152" spans="4:4" ht="20.399999999999999" x14ac:dyDescent="0.2">
      <c r="D152" s="5" ph="1"/>
    </row>
    <row r="155" spans="4:4" ht="20.399999999999999" x14ac:dyDescent="0.2">
      <c r="D155" s="5" ph="1"/>
    </row>
    <row r="156" spans="4:4" ht="20.399999999999999" x14ac:dyDescent="0.2">
      <c r="D156" s="5" ph="1"/>
    </row>
    <row r="157" spans="4:4" ht="20.399999999999999" x14ac:dyDescent="0.2">
      <c r="D157" s="5" ph="1"/>
    </row>
    <row r="158" spans="4:4" ht="20.399999999999999" x14ac:dyDescent="0.2">
      <c r="D158" s="5" ph="1"/>
    </row>
    <row r="159" spans="4:4" ht="20.399999999999999" x14ac:dyDescent="0.2">
      <c r="D159" s="5" ph="1"/>
    </row>
    <row r="160" spans="4:4" ht="20.399999999999999" x14ac:dyDescent="0.2">
      <c r="D160" s="5" ph="1"/>
    </row>
    <row r="161" spans="4:4" ht="20.399999999999999" x14ac:dyDescent="0.2">
      <c r="D161" s="5" ph="1"/>
    </row>
    <row r="162" spans="4:4" ht="20.399999999999999" x14ac:dyDescent="0.2">
      <c r="D162" s="5" ph="1"/>
    </row>
    <row r="163" spans="4:4" ht="20.399999999999999" x14ac:dyDescent="0.2">
      <c r="D163" s="5" ph="1"/>
    </row>
    <row r="164" spans="4:4" ht="20.399999999999999" x14ac:dyDescent="0.2">
      <c r="D164" s="5" ph="1"/>
    </row>
    <row r="167" spans="4:4" ht="20.399999999999999" x14ac:dyDescent="0.2">
      <c r="D167" s="5" ph="1"/>
    </row>
    <row r="168" spans="4:4" ht="20.399999999999999" x14ac:dyDescent="0.2">
      <c r="D168" s="5" ph="1"/>
    </row>
    <row r="169" spans="4:4" ht="20.399999999999999" x14ac:dyDescent="0.2">
      <c r="D169" s="5" ph="1"/>
    </row>
    <row r="170" spans="4:4" ht="20.399999999999999" x14ac:dyDescent="0.2">
      <c r="D170" s="5" ph="1"/>
    </row>
    <row r="171" spans="4:4" ht="20.399999999999999" x14ac:dyDescent="0.2">
      <c r="D171" s="5" ph="1"/>
    </row>
    <row r="172" spans="4:4" ht="20.399999999999999" x14ac:dyDescent="0.2">
      <c r="D172" s="5" ph="1"/>
    </row>
    <row r="175" spans="4:4" ht="20.399999999999999" x14ac:dyDescent="0.2">
      <c r="D175" s="5" ph="1"/>
    </row>
    <row r="176" spans="4:4" ht="20.399999999999999" x14ac:dyDescent="0.2">
      <c r="D176" s="5" ph="1"/>
    </row>
    <row r="177" spans="4:4" ht="20.399999999999999" x14ac:dyDescent="0.2">
      <c r="D177" s="5" ph="1"/>
    </row>
    <row r="178" spans="4:4" ht="20.399999999999999" x14ac:dyDescent="0.2">
      <c r="D178" s="5" ph="1"/>
    </row>
    <row r="179" spans="4:4" ht="20.399999999999999" x14ac:dyDescent="0.2">
      <c r="D179" s="5" ph="1"/>
    </row>
    <row r="180" spans="4:4" ht="20.399999999999999" x14ac:dyDescent="0.2">
      <c r="D180" s="5" ph="1"/>
    </row>
    <row r="181" spans="4:4" ht="20.399999999999999" x14ac:dyDescent="0.2">
      <c r="D181" s="5" ph="1"/>
    </row>
    <row r="182" spans="4:4" ht="20.399999999999999" x14ac:dyDescent="0.2">
      <c r="D182" s="5" ph="1"/>
    </row>
    <row r="183" spans="4:4" ht="20.399999999999999" x14ac:dyDescent="0.2">
      <c r="D183" s="5" ph="1"/>
    </row>
    <row r="184" spans="4:4" ht="20.399999999999999" x14ac:dyDescent="0.2">
      <c r="D184" s="5" ph="1"/>
    </row>
    <row r="187" spans="4:4" ht="20.399999999999999" x14ac:dyDescent="0.2">
      <c r="D187" s="5" ph="1"/>
    </row>
    <row r="188" spans="4:4" ht="20.399999999999999" x14ac:dyDescent="0.2">
      <c r="D188" s="5" ph="1"/>
    </row>
    <row r="189" spans="4:4" ht="20.399999999999999" x14ac:dyDescent="0.2">
      <c r="D189" s="5" ph="1"/>
    </row>
    <row r="190" spans="4:4" ht="20.399999999999999" x14ac:dyDescent="0.2">
      <c r="D190" s="5" ph="1"/>
    </row>
    <row r="191" spans="4:4" ht="20.399999999999999" x14ac:dyDescent="0.2">
      <c r="D191" s="5" ph="1"/>
    </row>
    <row r="192" spans="4:4" ht="20.399999999999999" x14ac:dyDescent="0.2">
      <c r="D192" s="5" ph="1"/>
    </row>
    <row r="193" spans="4:4" ht="20.399999999999999" x14ac:dyDescent="0.2">
      <c r="D193" s="5" ph="1"/>
    </row>
    <row r="196" spans="4:4" ht="20.399999999999999" x14ac:dyDescent="0.2">
      <c r="D196" s="5" ph="1"/>
    </row>
    <row r="197" spans="4:4" ht="20.399999999999999" x14ac:dyDescent="0.2">
      <c r="D197" s="5" ph="1"/>
    </row>
    <row r="198" spans="4:4" ht="20.399999999999999" x14ac:dyDescent="0.2">
      <c r="D198" s="5" ph="1"/>
    </row>
    <row r="199" spans="4:4" ht="20.399999999999999" x14ac:dyDescent="0.2">
      <c r="D199" s="5" ph="1"/>
    </row>
    <row r="200" spans="4:4" ht="20.399999999999999" x14ac:dyDescent="0.2">
      <c r="D200" s="5" ph="1"/>
    </row>
    <row r="201" spans="4:4" ht="20.399999999999999" x14ac:dyDescent="0.2">
      <c r="D201" s="5" ph="1"/>
    </row>
    <row r="202" spans="4:4" ht="20.399999999999999" x14ac:dyDescent="0.2">
      <c r="D202" s="5" ph="1"/>
    </row>
    <row r="203" spans="4:4" ht="20.399999999999999" x14ac:dyDescent="0.2">
      <c r="D203" s="5" ph="1"/>
    </row>
    <row r="204" spans="4:4" ht="20.399999999999999" x14ac:dyDescent="0.2">
      <c r="D204" s="5" ph="1"/>
    </row>
    <row r="205" spans="4:4" ht="20.399999999999999" x14ac:dyDescent="0.2">
      <c r="D205" s="5" ph="1"/>
    </row>
    <row r="208" spans="4:4" ht="20.399999999999999" x14ac:dyDescent="0.2">
      <c r="D208" s="5" ph="1"/>
    </row>
    <row r="209" spans="4:4" ht="20.399999999999999" x14ac:dyDescent="0.2">
      <c r="D209" s="5" ph="1"/>
    </row>
    <row r="210" spans="4:4" ht="20.399999999999999" x14ac:dyDescent="0.2">
      <c r="D210" s="5" ph="1"/>
    </row>
    <row r="211" spans="4:4" ht="20.399999999999999" x14ac:dyDescent="0.2">
      <c r="D211" s="5" ph="1"/>
    </row>
    <row r="212" spans="4:4" ht="20.399999999999999" x14ac:dyDescent="0.2">
      <c r="D212" s="5" ph="1"/>
    </row>
    <row r="213" spans="4:4" ht="20.399999999999999" x14ac:dyDescent="0.2">
      <c r="D213" s="5" ph="1"/>
    </row>
    <row r="214" spans="4:4" ht="20.399999999999999" x14ac:dyDescent="0.2">
      <c r="D214" s="5" ph="1"/>
    </row>
    <row r="215" spans="4:4" ht="20.399999999999999" x14ac:dyDescent="0.2">
      <c r="D215" s="5" ph="1"/>
    </row>
    <row r="216" spans="4:4" ht="20.399999999999999" x14ac:dyDescent="0.2">
      <c r="D216" s="5" ph="1"/>
    </row>
    <row r="217" spans="4:4" ht="20.399999999999999" x14ac:dyDescent="0.2">
      <c r="D217" s="5" ph="1"/>
    </row>
    <row r="218" spans="4:4" ht="20.399999999999999" x14ac:dyDescent="0.2">
      <c r="D218" s="5" ph="1"/>
    </row>
    <row r="221" spans="4:4" ht="20.399999999999999" x14ac:dyDescent="0.2">
      <c r="D221" s="5" ph="1"/>
    </row>
    <row r="222" spans="4:4" ht="20.399999999999999" x14ac:dyDescent="0.2">
      <c r="D222" s="5" ph="1"/>
    </row>
    <row r="223" spans="4:4" ht="20.399999999999999" x14ac:dyDescent="0.2">
      <c r="D223" s="5" ph="1"/>
    </row>
    <row r="224" spans="4:4" ht="20.399999999999999" x14ac:dyDescent="0.2">
      <c r="D224" s="5" ph="1"/>
    </row>
    <row r="225" spans="4:4" ht="20.399999999999999" x14ac:dyDescent="0.2">
      <c r="D225" s="5" ph="1"/>
    </row>
    <row r="226" spans="4:4" ht="20.399999999999999" x14ac:dyDescent="0.2">
      <c r="D226" s="5" ph="1"/>
    </row>
    <row r="227" spans="4:4" ht="20.399999999999999" x14ac:dyDescent="0.2">
      <c r="D227" s="5" ph="1"/>
    </row>
    <row r="228" spans="4:4" ht="20.399999999999999" x14ac:dyDescent="0.2">
      <c r="D228" s="5" ph="1"/>
    </row>
    <row r="229" spans="4:4" ht="20.399999999999999" x14ac:dyDescent="0.2">
      <c r="D229" s="5" ph="1"/>
    </row>
    <row r="230" spans="4:4" ht="20.399999999999999" x14ac:dyDescent="0.2">
      <c r="D230" s="5" ph="1"/>
    </row>
    <row r="231" spans="4:4" ht="20.399999999999999" x14ac:dyDescent="0.2">
      <c r="D231" s="5" ph="1"/>
    </row>
  </sheetData>
  <mergeCells count="4">
    <mergeCell ref="A4:F4"/>
    <mergeCell ref="G4:H4"/>
    <mergeCell ref="I4:I5"/>
    <mergeCell ref="A29:J29"/>
  </mergeCells>
  <phoneticPr fontId="1"/>
  <dataValidations count="6">
    <dataValidation type="list" allowBlank="1" showInputMessage="1" sqref="G6:H26" xr:uid="{4BAF5B2E-D538-4D61-95A3-3C11C046FF41}">
      <formula1>"〇"</formula1>
    </dataValidation>
    <dataValidation type="list" allowBlank="1" showInputMessage="1" showErrorMessage="1" sqref="E6:E26" xr:uid="{C603C10C-BC73-4413-ACF3-ED8BC0775FBD}">
      <formula1>"小学1年,小学2年,小学3年,小学4年,小学5年,小学6年"</formula1>
    </dataValidation>
    <dataValidation type="list" allowBlank="1" showInputMessage="1" sqref="C6:C26" xr:uid="{73745360-1F2E-4FA1-A826-86035930DF01}">
      <formula1>"柿生剣友会,金程剣道クラブ,虹剣会,香林寺剣道教室,修道館クラブ,明倫館少年剣道教室"</formula1>
    </dataValidation>
    <dataValidation type="list" allowBlank="1" showInputMessage="1" sqref="F6:F26" xr:uid="{D3A5390C-0040-4CE9-B2C4-F7484C10B120}">
      <formula1>"７級,６級,５級,４級,３級,２級,１級"</formula1>
    </dataValidation>
    <dataValidation type="list" allowBlank="1" showInputMessage="1" showErrorMessage="1" sqref="D6:D26" xr:uid="{5C38A9ED-823A-44E7-A834-7663491B8801}">
      <formula1>"　,男性,女性"</formula1>
    </dataValidation>
    <dataValidation type="list" allowBlank="1" showInputMessage="1" showErrorMessage="1" sqref="I6:J26" xr:uid="{BEDC19BA-4F00-4B64-8C81-49D612C3FBB5}">
      <formula1>" ,○,×"</formula1>
    </dataValidation>
  </dataValidations>
  <printOptions horizontalCentered="1"/>
  <pageMargins left="0.11811023622047245" right="0" top="0.35433070866141736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経験者</vt:lpstr>
      <vt:lpstr>初心者</vt:lpstr>
      <vt:lpstr>経験者!Print_Area</vt:lpstr>
      <vt:lpstr>初心者!Print_Area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mres-caretaker</dc:creator>
  <cp:lastModifiedBy>敦彦 竹本</cp:lastModifiedBy>
  <cp:lastPrinted>2024-10-29T05:13:49Z</cp:lastPrinted>
  <dcterms:created xsi:type="dcterms:W3CDTF">2017-03-14T02:06:27Z</dcterms:created>
  <dcterms:modified xsi:type="dcterms:W3CDTF">2025-02-07T01:57:37Z</dcterms:modified>
</cp:coreProperties>
</file>